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<sst xmlns="http://schemas.openxmlformats.org/spreadsheetml/2006/main" count="41" uniqueCount="26">
  <si>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</si>
  <si>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</si>
  <si>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</si>
  <si>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</si>
  <si>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</si>
  <si>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</si>
  <si>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</si>
  <si>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</si>
  <si>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</si>
  <si>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</si>
  <si>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</si>
  <si>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</si>
  <si>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</si>
  <si>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</si>
  <si>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</si>
  <si>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</si>
  <si>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</si>
  <si>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</si>
  <si>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</si>
  <si>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</si>
  <si>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</si>
  <si>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</si>
  <si>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</si>
  <si>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CANNETO PAVESE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</si>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</sst>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145.38461538461539</c:v>
                </c:pt>
                <c:pt idx="1">
                  <c:v>200</c:v>
                </c:pt>
                <c:pt idx="2">
                  <c:v>372.72727272727269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0448"/>
        <c:axId val="65297792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auto val="1"/>
        <c:lblAlgn val="ctr"/>
        <c:lblOffset val="100"/>
        <c:noMultiLvlLbl val="0"/>
      </c:catAx>
      <c:valAx>
        <c:axId val="652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42.620232172470978</c:v>
                </c:pt>
                <c:pt idx="1">
                  <c:v>40.114848236259228</c:v>
                </c:pt>
                <c:pt idx="2">
                  <c:v>46.751188589540412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66656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57.422512234910272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36.671802773497689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57.422512234910272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36.671802773497689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58.95652173913043</v>
      </c>
      <c r="C13" s="27">
        <v>52.667814113597245</v>
      </c>
      <c r="D13" s="27">
        <v>57.422512234910272</v>
      </c>
    </row>
    <row r="14" spans="1:4" ht="18.600000000000001" customHeight="1" x14ac:dyDescent="0.2">
      <c r="A14" s="9" t="s">
        <v>8</v>
      </c>
      <c r="B14" s="27">
        <v>27.733755942947703</v>
      </c>
      <c r="C14" s="27">
        <v>28.683385579937305</v>
      </c>
      <c r="D14" s="27">
        <v>36.671802773497689</v>
      </c>
    </row>
    <row r="15" spans="1:4" ht="18.600000000000001" customHeight="1" x14ac:dyDescent="0.2">
      <c r="A15" s="9" t="s">
        <v>9</v>
      </c>
      <c r="B15" s="27">
        <v>42.620232172470978</v>
      </c>
      <c r="C15" s="27">
        <v>40.114848236259228</v>
      </c>
      <c r="D15" s="27">
        <v>46.751188589540412</v>
      </c>
    </row>
    <row r="16" spans="1:4" ht="18.600000000000001" customHeight="1" x14ac:dyDescent="0.2">
      <c r="A16" s="9" t="s">
        <v>10</v>
      </c>
      <c r="B16" s="27">
        <v>145.38461538461539</v>
      </c>
      <c r="C16" s="27">
        <v>200</v>
      </c>
      <c r="D16" s="27">
        <v>372.72727272727269</v>
      </c>
    </row>
    <row r="17" spans="1:4" ht="18.600000000000001" customHeight="1" x14ac:dyDescent="0.2">
      <c r="A17" s="9" t="s">
        <v>6</v>
      </c>
      <c r="B17" s="27">
        <v>54.852320675105481</v>
      </c>
      <c r="C17" s="27">
        <v>51.807228915662648</v>
      </c>
      <c r="D17" s="27">
        <v>42.307692307692307</v>
      </c>
    </row>
    <row r="18" spans="1:4" ht="18.600000000000001" customHeight="1" x14ac:dyDescent="0.2">
      <c r="A18" s="9" t="s">
        <v>11</v>
      </c>
      <c r="B18" s="27">
        <v>25.875486381322961</v>
      </c>
      <c r="C18" s="27">
        <v>14.314928425357873</v>
      </c>
      <c r="D18" s="27">
        <v>12.542372881355931</v>
      </c>
    </row>
    <row r="19" spans="1:4" ht="18.600000000000001" customHeight="1" x14ac:dyDescent="0.2">
      <c r="A19" s="9" t="s">
        <v>12</v>
      </c>
      <c r="B19" s="27">
        <v>25.291828793774318</v>
      </c>
      <c r="C19" s="27">
        <v>30.061349693251532</v>
      </c>
      <c r="D19" s="27">
        <v>23.898305084745765</v>
      </c>
    </row>
    <row r="20" spans="1:4" ht="18.600000000000001" customHeight="1" x14ac:dyDescent="0.2">
      <c r="A20" s="9" t="s">
        <v>13</v>
      </c>
      <c r="B20" s="27">
        <v>34.630350194552527</v>
      </c>
      <c r="C20" s="27">
        <v>35.378323108384457</v>
      </c>
      <c r="D20" s="27">
        <v>46.271186440677965</v>
      </c>
    </row>
    <row r="21" spans="1:4" ht="18.600000000000001" customHeight="1" x14ac:dyDescent="0.2">
      <c r="A21" s="9" t="s">
        <v>14</v>
      </c>
      <c r="B21" s="27">
        <v>14.202334630350194</v>
      </c>
      <c r="C21" s="27">
        <v>20.245398773006134</v>
      </c>
      <c r="D21" s="27">
        <v>17.288135593220339</v>
      </c>
    </row>
    <row r="22" spans="1:4" ht="18.600000000000001" customHeight="1" x14ac:dyDescent="0.2">
      <c r="A22" s="9" t="s">
        <v>15</v>
      </c>
      <c r="B22" s="27">
        <v>24.902723735408561</v>
      </c>
      <c r="C22" s="27">
        <v>40.081799591002046</v>
      </c>
      <c r="D22" s="27">
        <v>33.389830508474574</v>
      </c>
    </row>
    <row r="23" spans="1:4" ht="18.600000000000001" customHeight="1" x14ac:dyDescent="0.2">
      <c r="A23" s="9" t="s">
        <v>16</v>
      </c>
      <c r="B23" s="27">
        <v>50.583657587548636</v>
      </c>
      <c r="C23" s="27">
        <v>24.948875255623722</v>
      </c>
      <c r="D23" s="27">
        <v>24.576271186440678</v>
      </c>
    </row>
    <row r="24" spans="1:4" ht="18.600000000000001" customHeight="1" x14ac:dyDescent="0.2">
      <c r="A24" s="9" t="s">
        <v>17</v>
      </c>
      <c r="B24" s="27">
        <v>6.2256809338521402</v>
      </c>
      <c r="C24" s="27">
        <v>14.723926380368098</v>
      </c>
      <c r="D24" s="27">
        <v>14.915254237288137</v>
      </c>
    </row>
    <row r="25" spans="1:4" ht="18.600000000000001" customHeight="1" x14ac:dyDescent="0.2">
      <c r="A25" s="10" t="s">
        <v>18</v>
      </c>
      <c r="B25" s="28">
        <v>141.74291285435729</v>
      </c>
      <c r="C25" s="28">
        <v>160.32540675844805</v>
      </c>
      <c r="D25" s="28">
        <v>176.07717803030303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57.422512234910272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36.671802773497689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46.751188589540412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372.72727272727269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42.307692307692307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12.542372881355931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23.898305084745765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46.271186440677965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17.288135593220339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33.389830508474574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24.576271186440678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14.915254237288137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176.07717803030303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2016-01-28T12:18:43Z</dcterms:modified>
</cp:coreProperties>
</file>