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<sst xmlns="http://schemas.openxmlformats.org/spreadsheetml/2006/main" count="25" uniqueCount="18">
  <si>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</si>
  <si>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</si>
  <si>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</si>
  <si>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</si>
  <si>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</si>
  <si>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</si>
  <si>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</si>
  <si>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</si>
  <si>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</si>
  <si>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</si>
  <si>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</si>
  <si>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</si>
  <si>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</si>
  <si>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</si>
  <si>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</si>
  <si>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CANNETO PAVESE</t>
  </si>
  <si>
    <t>Canneto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</si>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</sst>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124</c:v>
                </c:pt>
                <c:pt idx="1">
                  <c:v>161.50234741784038</c:v>
                </c:pt>
                <c:pt idx="2">
                  <c:v>172.72727272727272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109.67425110492717</c:v>
                </c:pt>
                <c:pt idx="1">
                  <c:v>94.625832888432811</c:v>
                </c:pt>
                <c:pt idx="2">
                  <c:v>90.665047489287758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Canneto Pavese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172.72727272727272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0.44020542920029349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90.665047489287758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109.67425110492717</v>
      </c>
      <c r="C13" s="19">
        <v>94.625832888432811</v>
      </c>
      <c r="D13" s="19">
        <v>90.665047489287758</v>
      </c>
    </row>
    <row r="14" spans="1:4" ht="20.45" customHeight="1" x14ac:dyDescent="0.2">
      <c r="A14" s="8" t="s">
        <v>8</v>
      </c>
      <c r="B14" s="19">
        <v>1.9033674963396781</v>
      </c>
      <c r="C14" s="19">
        <v>4.3600562587904363</v>
      </c>
      <c r="D14" s="19">
        <v>5.0980392156862742</v>
      </c>
    </row>
    <row r="15" spans="1:4" ht="20.45" customHeight="1" x14ac:dyDescent="0.2">
      <c r="A15" s="8" t="s">
        <v>9</v>
      </c>
      <c r="B15" s="19">
        <v>124</v>
      </c>
      <c r="C15" s="19">
        <v>161.50234741784038</v>
      </c>
      <c r="D15" s="19">
        <v>172.72727272727272</v>
      </c>
    </row>
    <row r="16" spans="1:4" ht="20.45" customHeight="1" x14ac:dyDescent="0.2">
      <c r="A16" s="8" t="s">
        <v>10</v>
      </c>
      <c r="B16" s="19">
        <v>1.245136186770428</v>
      </c>
      <c r="C16" s="19">
        <v>0.6211180124223602</v>
      </c>
      <c r="D16" s="19">
        <v>0.44020542920029349</v>
      </c>
    </row>
    <row r="17" spans="1:4" ht="20.45" customHeight="1" x14ac:dyDescent="0.2">
      <c r="A17" s="9" t="s">
        <v>7</v>
      </c>
      <c r="B17" s="20">
        <v>28.672032193158952</v>
      </c>
      <c r="C17" s="20">
        <v>20.792079207920793</v>
      </c>
      <c r="D17" s="20">
        <v>16.363636363636363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90.665047489287758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5.0980392156862742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172.72727272727272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0.44020542920029349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16.363636363636363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2016-01-28T09:34:23Z</dcterms:modified>
</cp:coreProperties>
</file>