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<sst xmlns="http://schemas.openxmlformats.org/spreadsheetml/2006/main" count="40" uniqueCount="25">
  <si>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</si>
  <si>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</si>
  <si>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</si>
  <si>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</si>
  <si>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</si>
  <si>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</si>
  <si>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</si>
  <si>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</si>
  <si>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</si>
  <si>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</si>
  <si>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</si>
  <si>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</si>
  <si>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</si>
  <si>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</si>
  <si>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</si>
  <si>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</si>
  <si>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</si>
  <si>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</si>
  <si>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</si>
  <si>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</si>
  <si>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</si>
  <si>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</si>
  <si>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CANNETO PAVESE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</si>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</sst>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88.447653429602894</c:v>
                </c:pt>
                <c:pt idx="1">
                  <c:v>87.906137184115522</c:v>
                </c:pt>
                <c:pt idx="2">
                  <c:v>80.8130081300813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115.62093862815884</c:v>
                </c:pt>
                <c:pt idx="1">
                  <c:v>123.48916967509025</c:v>
                </c:pt>
                <c:pt idx="2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80.8130081300813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8.9005235602094235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80.8130081300813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88.447653429602894</v>
      </c>
      <c r="C13" s="22">
        <v>87.906137184115522</v>
      </c>
      <c r="D13" s="22">
        <v>80.8130081300813</v>
      </c>
    </row>
    <row r="14" spans="1:4" ht="19.149999999999999" customHeight="1" x14ac:dyDescent="0.2">
      <c r="A14" s="11" t="s">
        <v>7</v>
      </c>
      <c r="B14" s="22">
        <v>115.62093862815884</v>
      </c>
      <c r="C14" s="22">
        <v>123.48916967509025</v>
      </c>
      <c r="D14" s="22">
        <v>127</v>
      </c>
    </row>
    <row r="15" spans="1:4" ht="19.149999999999999" customHeight="1" x14ac:dyDescent="0.2">
      <c r="A15" s="11" t="s">
        <v>8</v>
      </c>
      <c r="B15" s="22" t="s">
        <v>17</v>
      </c>
      <c r="C15" s="22">
        <v>11.546610169491526</v>
      </c>
      <c r="D15" s="22">
        <v>8.9005235602094235</v>
      </c>
    </row>
    <row r="16" spans="1:4" ht="19.149999999999999" customHeight="1" x14ac:dyDescent="0.2">
      <c r="A16" s="11" t="s">
        <v>10</v>
      </c>
      <c r="B16" s="22">
        <v>30.369127516778523</v>
      </c>
      <c r="C16" s="22">
        <v>30.4</v>
      </c>
      <c r="D16" s="22">
        <v>28.994082840236686</v>
      </c>
    </row>
    <row r="17" spans="1:4" ht="19.149999999999999" customHeight="1" x14ac:dyDescent="0.2">
      <c r="A17" s="11" t="s">
        <v>11</v>
      </c>
      <c r="B17" s="22">
        <v>41.350210970464133</v>
      </c>
      <c r="C17" s="22">
        <v>34.615384615384613</v>
      </c>
      <c r="D17" s="22">
        <v>35.897435897435898</v>
      </c>
    </row>
    <row r="18" spans="1:4" ht="19.149999999999999" customHeight="1" x14ac:dyDescent="0.2">
      <c r="A18" s="11" t="s">
        <v>12</v>
      </c>
      <c r="B18" s="22">
        <v>18.659574468085111</v>
      </c>
      <c r="C18" s="22">
        <v>26.065292096219991</v>
      </c>
      <c r="D18" s="22">
        <v>33.361445783132467</v>
      </c>
    </row>
    <row r="19" spans="1:4" ht="19.149999999999999" customHeight="1" x14ac:dyDescent="0.2">
      <c r="A19" s="11" t="s">
        <v>13</v>
      </c>
      <c r="B19" s="22">
        <v>96.705776173285201</v>
      </c>
      <c r="C19" s="22">
        <v>99.548736462093871</v>
      </c>
      <c r="D19" s="22">
        <v>99.268292682926827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91.22373300370829</v>
      </c>
    </row>
    <row r="21" spans="1:4" ht="19.149999999999999" customHeight="1" x14ac:dyDescent="0.2">
      <c r="A21" s="11" t="s">
        <v>16</v>
      </c>
      <c r="B21" s="22" t="s">
        <v>17</v>
      </c>
      <c r="C21" s="22">
        <v>1.139240506329114</v>
      </c>
      <c r="D21" s="22">
        <v>0.2472187886279357</v>
      </c>
    </row>
    <row r="22" spans="1:4" ht="19.149999999999999" customHeight="1" x14ac:dyDescent="0.2">
      <c r="A22" s="11" t="s">
        <v>6</v>
      </c>
      <c r="B22" s="22">
        <v>42.418772563176894</v>
      </c>
      <c r="C22" s="22">
        <v>14.259927797833935</v>
      </c>
      <c r="D22" s="22">
        <v>16.803953871499179</v>
      </c>
    </row>
    <row r="23" spans="1:4" ht="19.149999999999999" customHeight="1" x14ac:dyDescent="0.2">
      <c r="A23" s="12" t="s">
        <v>14</v>
      </c>
      <c r="B23" s="23">
        <v>22.537710736468501</v>
      </c>
      <c r="C23" s="23">
        <v>9.9594868332207973</v>
      </c>
      <c r="D23" s="23">
        <v>3.6613272311212817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80.8130081300813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8.9005235602094235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28.994082840236686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35.897435897435898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33.361445783132467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99.268292682926827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91.22373300370829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0.2472187886279357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16.803953871499179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3.6613272311212817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2016-01-27T09:02:13Z</dcterms:modified>
</cp:coreProperties>
</file>