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<sst xmlns="http://schemas.openxmlformats.org/spreadsheetml/2006/main" count="23" uniqueCount="17">
  <si>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</si>
  <si>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</si>
  <si>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</si>
  <si>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</si>
  <si>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</si>
  <si>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</si>
  <si>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</si>
  <si>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</si>
  <si>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</si>
  <si>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</si>
  <si>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</si>
  <si>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</si>
  <si>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</si>
  <si>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</si>
  <si>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CANNETO PAVESE</t>
  </si>
  <si>
    <t>Canneto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</si>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</sst>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10.256410256410255</c:v>
                </c:pt>
                <c:pt idx="1">
                  <c:v>6.4864864864864868</c:v>
                </c:pt>
                <c:pt idx="2">
                  <c:v>7.0129870129870122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5.982905982905983</c:v>
                </c:pt>
                <c:pt idx="1">
                  <c:v>3.2432432432432434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7.0129870129870122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1.0389610389610389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7.0129870129870122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3.4267912772585665</v>
      </c>
      <c r="C13" s="27">
        <v>4.428044280442804</v>
      </c>
      <c r="D13" s="27">
        <v>3.515625</v>
      </c>
    </row>
    <row r="14" spans="1:4" ht="19.149999999999999" customHeight="1" x14ac:dyDescent="0.2">
      <c r="A14" s="8" t="s">
        <v>6</v>
      </c>
      <c r="B14" s="27">
        <v>1.1396011396011396</v>
      </c>
      <c r="C14" s="27">
        <v>0.81081081081081086</v>
      </c>
      <c r="D14" s="27">
        <v>1.0389610389610389</v>
      </c>
    </row>
    <row r="15" spans="1:4" ht="19.149999999999999" customHeight="1" x14ac:dyDescent="0.2">
      <c r="A15" s="8" t="s">
        <v>7</v>
      </c>
      <c r="B15" s="27">
        <v>5.982905982905983</v>
      </c>
      <c r="C15" s="27">
        <v>3.2432432432432434</v>
      </c>
      <c r="D15" s="27">
        <v>3.6363636363636362</v>
      </c>
    </row>
    <row r="16" spans="1:4" ht="19.149999999999999" customHeight="1" x14ac:dyDescent="0.2">
      <c r="A16" s="9" t="s">
        <v>8</v>
      </c>
      <c r="B16" s="28">
        <v>10.256410256410255</v>
      </c>
      <c r="C16" s="28">
        <v>6.4864864864864868</v>
      </c>
      <c r="D16" s="28">
        <v>7.0129870129870122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3.515625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1.0389610389610389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3.6363636363636362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7.0129870129870122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2016-01-26T13:00:55Z</dcterms:modified>
</cp:coreProperties>
</file>