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<sst xmlns="http://schemas.openxmlformats.org/spreadsheetml/2006/main" count="21" uniqueCount="16">
  <si>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</si>
  <si>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</si>
  <si>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</si>
  <si>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</si>
  <si>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</si>
  <si>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</si>
  <si>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</si>
  <si>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</si>
  <si>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</si>
  <si>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</si>
  <si>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</si>
  <si>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</si>
  <si>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</si>
  <si>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CANNETO PAVESE</t>
  </si>
  <si>
    <t>Canneto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</si>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</sst>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2.1528455284552845</c:v>
                </c:pt>
                <c:pt idx="1">
                  <c:v>2.0873634945397814</c:v>
                </c:pt>
                <c:pt idx="2">
                  <c:v>2.1692073170731709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30304"/>
        <c:axId val="166945920"/>
      </c:lineChart>
      <c:catAx>
        <c:axId val="16693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5920"/>
        <c:crosses val="autoZero"/>
        <c:auto val="1"/>
        <c:lblAlgn val="ctr"/>
        <c:lblOffset val="100"/>
        <c:noMultiLvlLbl val="0"/>
      </c:catAx>
      <c:valAx>
        <c:axId val="1669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3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42.276422764227647</c:v>
                </c:pt>
                <c:pt idx="1">
                  <c:v>41.965678627145088</c:v>
                </c:pt>
                <c:pt idx="2">
                  <c:v>40.243902439024396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88224"/>
        <c:axId val="168008704"/>
      </c:lineChart>
      <c:catAx>
        <c:axId val="1679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8704"/>
        <c:crosses val="autoZero"/>
        <c:auto val="1"/>
        <c:lblAlgn val="ctr"/>
        <c:lblOffset val="100"/>
        <c:noMultiLvlLbl val="0"/>
      </c:catAx>
      <c:valAx>
        <c:axId val="1680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1.0670731707317074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2.1692073170731709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68608"/>
        <c:axId val="170079360"/>
      </c:bubbleChart>
      <c:valAx>
        <c:axId val="17006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9360"/>
        <c:crosses val="autoZero"/>
        <c:crossBetween val="midCat"/>
      </c:valAx>
      <c:valAx>
        <c:axId val="1700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8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2.1528455284552845</v>
      </c>
      <c r="C13" s="27">
        <v>2.0873634945397814</v>
      </c>
      <c r="D13" s="27">
        <v>2.1692073170731709</v>
      </c>
    </row>
    <row r="14" spans="1:4" ht="21.6" customHeight="1" x14ac:dyDescent="0.2">
      <c r="A14" s="8" t="s">
        <v>5</v>
      </c>
      <c r="B14" s="27">
        <v>42.276422764227647</v>
      </c>
      <c r="C14" s="27">
        <v>41.965678627145088</v>
      </c>
      <c r="D14" s="27">
        <v>40.243902439024396</v>
      </c>
    </row>
    <row r="15" spans="1:4" ht="21.6" customHeight="1" x14ac:dyDescent="0.2">
      <c r="A15" s="9" t="s">
        <v>6</v>
      </c>
      <c r="B15" s="28">
        <v>0.65040650406504064</v>
      </c>
      <c r="C15" s="28">
        <v>0.31201248049921998</v>
      </c>
      <c r="D15" s="28">
        <v>1.0670731707317074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2.1692073170731709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40.243902439024396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1.0670731707317074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2015-04-17T08:28:47Z</dcterms:modified>
</cp:coreProperties>
</file>