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<sst xmlns="http://schemas.openxmlformats.org/spreadsheetml/2006/main" count="45" uniqueCount="26">
  <si>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</si>
  <si>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</si>
  <si>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</si>
  <si>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</si>
  <si>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</si>
  <si>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</si>
  <si>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</si>
  <si>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</si>
  <si>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</si>
  <si>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</si>
  <si>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</si>
  <si>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</si>
  <si>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</si>
  <si>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</si>
  <si>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</si>
  <si>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</si>
  <si>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</si>
  <si>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</si>
  <si>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</si>
  <si>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</si>
  <si>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</si>
  <si>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CANNETO PAVESE</t>
  </si>
  <si>
    <t>….</t>
  </si>
  <si>
    <t>-</t>
  </si>
  <si>
    <t>Canneto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</si>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</sst>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1.257861635220126</c:v>
                </c:pt>
                <c:pt idx="2">
                  <c:v>2.43161094224924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27.007299270072991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2.43161094224924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Canneto Pavese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2.43161094224924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27.007299270072991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1.5105740181268883</v>
      </c>
      <c r="C13" s="30">
        <v>19.431988041853511</v>
      </c>
      <c r="D13" s="30">
        <v>96.275474349964867</v>
      </c>
    </row>
    <row r="14" spans="1:4" ht="19.899999999999999" customHeight="1" x14ac:dyDescent="0.2">
      <c r="A14" s="9" t="s">
        <v>7</v>
      </c>
      <c r="B14" s="30" t="s">
        <v>22</v>
      </c>
      <c r="C14" s="30">
        <v>7.6923076923076925</v>
      </c>
      <c r="D14" s="30">
        <v>27.007299270072991</v>
      </c>
    </row>
    <row r="15" spans="1:4" ht="19.899999999999999" customHeight="1" x14ac:dyDescent="0.2">
      <c r="A15" s="9" t="s">
        <v>6</v>
      </c>
      <c r="B15" s="30" t="s">
        <v>22</v>
      </c>
      <c r="C15" s="30">
        <v>1.257861635220126</v>
      </c>
      <c r="D15" s="30">
        <v>2.43161094224924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53.703703703703709</v>
      </c>
    </row>
    <row r="17" spans="1:4" ht="19.899999999999999" customHeight="1" x14ac:dyDescent="0.2">
      <c r="A17" s="9" t="s">
        <v>13</v>
      </c>
      <c r="B17" s="30" t="s">
        <v>22</v>
      </c>
      <c r="C17" s="30">
        <v>63.46443514644352</v>
      </c>
      <c r="D17" s="30">
        <v>85.842347457120653</v>
      </c>
    </row>
    <row r="18" spans="1:4" ht="19.899999999999999" customHeight="1" x14ac:dyDescent="0.2">
      <c r="A18" s="9" t="s">
        <v>14</v>
      </c>
      <c r="B18" s="30" t="s">
        <v>22</v>
      </c>
      <c r="C18" s="30">
        <v>64.777327935222672</v>
      </c>
      <c r="D18" s="30">
        <v>27.003610108303249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8.7591240875912408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34.615384615384613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63.431542461005193</v>
      </c>
    </row>
    <row r="22" spans="1:4" ht="19.899999999999999" customHeight="1" x14ac:dyDescent="0.2">
      <c r="A22" s="10" t="s">
        <v>17</v>
      </c>
      <c r="B22" s="31" t="s">
        <v>22</v>
      </c>
      <c r="C22" s="31">
        <v>270.56962025316454</v>
      </c>
      <c r="D22" s="31">
        <v>198.66332497911444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96.275474349964867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27.007299270072991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2.43161094224924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53.703703703703709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85.842347457120653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27.003610108303249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8.7591240875912408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63.431542461005193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198.66332497911444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2016-01-26T09:23:27Z</dcterms:modified>
</cp:coreProperties>
</file>