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<sst xmlns="http://schemas.openxmlformats.org/spreadsheetml/2006/main" count="37" uniqueCount="23">
  <si>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</si>
  <si>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</si>
  <si>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</si>
  <si>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</si>
  <si>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</si>
  <si>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</si>
  <si>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</si>
  <si>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</si>
  <si>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</si>
  <si>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</si>
  <si>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</si>
  <si>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</si>
  <si>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</si>
  <si>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</si>
  <si>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</si>
  <si>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</si>
  <si>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</si>
  <si>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</si>
  <si>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</si>
  <si>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CANEVINO</t>
  </si>
  <si>
    <t>-</t>
  </si>
  <si>
    <t>Canevino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</si>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</sst>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36.633663366336634</c:v>
                </c:pt>
                <c:pt idx="1">
                  <c:v>64.705882352941174</c:v>
                </c:pt>
                <c:pt idx="2">
                  <c:v>45.070422535211272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704"/>
        <c:axId val="60315136"/>
      </c:lineChart>
      <c:catAx>
        <c:axId val="58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45.945945945945951</c:v>
                </c:pt>
                <c:pt idx="1">
                  <c:v>47.272727272727273</c:v>
                </c:pt>
                <c:pt idx="2">
                  <c:v>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36.633663366336634</v>
      </c>
      <c r="C13" s="21">
        <v>64.705882352941174</v>
      </c>
      <c r="D13" s="21">
        <v>45.070422535211272</v>
      </c>
    </row>
    <row r="14" spans="1:4" ht="17.45" customHeight="1" x14ac:dyDescent="0.2">
      <c r="A14" s="10" t="s">
        <v>12</v>
      </c>
      <c r="B14" s="21">
        <v>25.742574257425744</v>
      </c>
      <c r="C14" s="21">
        <v>20</v>
      </c>
      <c r="D14" s="21">
        <v>33.802816901408448</v>
      </c>
    </row>
    <row r="15" spans="1:4" ht="17.45" customHeight="1" x14ac:dyDescent="0.2">
      <c r="A15" s="10" t="s">
        <v>13</v>
      </c>
      <c r="B15" s="21">
        <v>166.66666666666669</v>
      </c>
      <c r="C15" s="21">
        <v>24.324324324324326</v>
      </c>
      <c r="D15" s="21">
        <v>200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45.945945945945951</v>
      </c>
      <c r="C17" s="21">
        <v>47.272727272727273</v>
      </c>
      <c r="D17" s="21">
        <v>71.875</v>
      </c>
    </row>
    <row r="18" spans="1:4" ht="17.45" customHeight="1" x14ac:dyDescent="0.2">
      <c r="A18" s="10" t="s">
        <v>14</v>
      </c>
      <c r="B18" s="21">
        <v>10.810810810810811</v>
      </c>
      <c r="C18" s="21">
        <v>7.2727272727272725</v>
      </c>
      <c r="D18" s="21">
        <v>3.125</v>
      </c>
    </row>
    <row r="19" spans="1:4" ht="17.45" customHeight="1" x14ac:dyDescent="0.2">
      <c r="A19" s="10" t="s">
        <v>8</v>
      </c>
      <c r="B19" s="21">
        <v>16.216216216216218</v>
      </c>
      <c r="C19" s="21">
        <v>34.545454545454547</v>
      </c>
      <c r="D19" s="21">
        <v>18.75</v>
      </c>
    </row>
    <row r="20" spans="1:4" ht="17.45" customHeight="1" x14ac:dyDescent="0.2">
      <c r="A20" s="10" t="s">
        <v>10</v>
      </c>
      <c r="B20" s="21">
        <v>78.378378378378372</v>
      </c>
      <c r="C20" s="21">
        <v>85.454545454545453</v>
      </c>
      <c r="D20" s="21">
        <v>78.125</v>
      </c>
    </row>
    <row r="21" spans="1:4" ht="17.45" customHeight="1" x14ac:dyDescent="0.2">
      <c r="A21" s="11" t="s">
        <v>9</v>
      </c>
      <c r="B21" s="22">
        <v>8.1081081081081088</v>
      </c>
      <c r="C21" s="22">
        <v>5.4545454545454541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45.070422535211272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33.802816901408448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2016-01-28T16:42:30Z</dcterms:modified>
</cp:coreProperties>
</file>