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<sst xmlns="http://schemas.openxmlformats.org/spreadsheetml/2006/main" count="24" uniqueCount="18">
  <si>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</si>
  <si>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</si>
  <si>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</si>
  <si>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</si>
  <si>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</si>
  <si>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</si>
  <si>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</si>
  <si>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</si>
  <si>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</si>
  <si>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</si>
  <si>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</si>
  <si>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</si>
  <si>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</si>
  <si>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</si>
  <si>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</si>
  <si>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CANEVINO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</si>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</sst>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1.5625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41.509433962264154</c:v>
                </c:pt>
                <c:pt idx="1">
                  <c:v>42.1875</c:v>
                </c:pt>
                <c:pt idx="2">
                  <c:v>59.649122807017541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7920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auto val="1"/>
        <c:lblAlgn val="ctr"/>
        <c:lblOffset val="100"/>
        <c:noMultiLvlLbl val="0"/>
      </c:catAx>
      <c:valAx>
        <c:axId val="655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59.649122807017541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46.313432835820898</v>
      </c>
      <c r="C13" s="22">
        <v>49.396946564885496</v>
      </c>
      <c r="D13" s="22">
        <v>58.34</v>
      </c>
    </row>
    <row r="14" spans="1:4" ht="19.149999999999999" customHeight="1" x14ac:dyDescent="0.2">
      <c r="A14" s="9" t="s">
        <v>7</v>
      </c>
      <c r="B14" s="22">
        <v>41.509433962264154</v>
      </c>
      <c r="C14" s="22">
        <v>42.1875</v>
      </c>
      <c r="D14" s="22">
        <v>59.649122807017541</v>
      </c>
    </row>
    <row r="15" spans="1:4" ht="19.149999999999999" customHeight="1" x14ac:dyDescent="0.2">
      <c r="A15" s="9" t="s">
        <v>8</v>
      </c>
      <c r="B15" s="22">
        <v>0</v>
      </c>
      <c r="C15" s="22">
        <v>1.5625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12.977099236641221</v>
      </c>
      <c r="D16" s="23">
        <v>1.7857142857142856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58.34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59.649122807017541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1.7857142857142856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2016-01-27T13:02:49Z</dcterms:modified>
</cp:coreProperties>
</file>