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<sst xmlns="http://schemas.openxmlformats.org/spreadsheetml/2006/main" count="40" uniqueCount="25">
  <si>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</si>
  <si>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</si>
  <si>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</si>
  <si>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</si>
  <si>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</si>
  <si>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</si>
  <si>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</si>
  <si>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</si>
  <si>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</si>
  <si>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</si>
  <si>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</si>
  <si>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</si>
  <si>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</si>
  <si>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</si>
  <si>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</si>
  <si>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</si>
  <si>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</si>
  <si>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</si>
  <si>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</si>
  <si>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</si>
  <si>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</si>
  <si>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</si>
  <si>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CANEVINO</t>
  </si>
  <si>
    <t>Canevino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</si>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</sst>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86.79245283018868</c:v>
                </c:pt>
                <c:pt idx="1">
                  <c:v>82.8125</c:v>
                </c:pt>
                <c:pt idx="2">
                  <c:v>78.94736842105263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117.09433962264151</c:v>
                </c:pt>
                <c:pt idx="1">
                  <c:v>101.109375</c:v>
                </c:pt>
                <c:pt idx="2">
                  <c:v>114.63157894736842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Canevino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78.94736842105263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114.63157894736842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Canevino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78.94736842105263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114.63157894736842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86.79245283018868</v>
      </c>
      <c r="C13" s="22">
        <v>82.8125</v>
      </c>
      <c r="D13" s="22">
        <v>78.94736842105263</v>
      </c>
    </row>
    <row r="14" spans="1:4" ht="19.149999999999999" customHeight="1" x14ac:dyDescent="0.2">
      <c r="A14" s="11" t="s">
        <v>7</v>
      </c>
      <c r="B14" s="22">
        <v>117.09433962264151</v>
      </c>
      <c r="C14" s="22">
        <v>101.109375</v>
      </c>
      <c r="D14" s="22">
        <v>114.63157894736842</v>
      </c>
    </row>
    <row r="15" spans="1:4" ht="19.149999999999999" customHeight="1" x14ac:dyDescent="0.2">
      <c r="A15" s="11" t="s">
        <v>8</v>
      </c>
      <c r="B15" s="22" t="s">
        <v>17</v>
      </c>
      <c r="C15" s="22">
        <v>14.705882352941178</v>
      </c>
      <c r="D15" s="22">
        <v>0</v>
      </c>
    </row>
    <row r="16" spans="1:4" ht="19.149999999999999" customHeight="1" x14ac:dyDescent="0.2">
      <c r="A16" s="11" t="s">
        <v>10</v>
      </c>
      <c r="B16" s="22">
        <v>32.142857142857146</v>
      </c>
      <c r="C16" s="22">
        <v>26.923076923076923</v>
      </c>
      <c r="D16" s="22">
        <v>46.428571428571431</v>
      </c>
    </row>
    <row r="17" spans="1:4" ht="19.149999999999999" customHeight="1" x14ac:dyDescent="0.2">
      <c r="A17" s="11" t="s">
        <v>11</v>
      </c>
      <c r="B17" s="22">
        <v>57.499999999999993</v>
      </c>
      <c r="C17" s="22">
        <v>43.75</v>
      </c>
      <c r="D17" s="22">
        <v>60.377358490566039</v>
      </c>
    </row>
    <row r="18" spans="1:4" ht="19.149999999999999" customHeight="1" x14ac:dyDescent="0.2">
      <c r="A18" s="11" t="s">
        <v>12</v>
      </c>
      <c r="B18" s="22">
        <v>19.666666666666742</v>
      </c>
      <c r="C18" s="22">
        <v>23.958333333333258</v>
      </c>
      <c r="D18" s="22">
        <v>34.807692307692378</v>
      </c>
    </row>
    <row r="19" spans="1:4" ht="19.149999999999999" customHeight="1" x14ac:dyDescent="0.2">
      <c r="A19" s="11" t="s">
        <v>13</v>
      </c>
      <c r="B19" s="22">
        <v>94.339622641509436</v>
      </c>
      <c r="C19" s="22">
        <v>100</v>
      </c>
      <c r="D19" s="22">
        <v>99.122807017543863</v>
      </c>
    </row>
    <row r="20" spans="1:4" ht="19.149999999999999" customHeight="1" x14ac:dyDescent="0.2">
      <c r="A20" s="11" t="s">
        <v>15</v>
      </c>
      <c r="B20" s="22" t="s">
        <v>17</v>
      </c>
      <c r="C20" s="22">
        <v>87.951807228915655</v>
      </c>
      <c r="D20" s="22">
        <v>80.434782608695656</v>
      </c>
    </row>
    <row r="21" spans="1:4" ht="19.149999999999999" customHeight="1" x14ac:dyDescent="0.2">
      <c r="A21" s="11" t="s">
        <v>16</v>
      </c>
      <c r="B21" s="22" t="s">
        <v>17</v>
      </c>
      <c r="C21" s="22">
        <v>1.2048192771084338</v>
      </c>
      <c r="D21" s="22">
        <v>2.1739130434782608</v>
      </c>
    </row>
    <row r="22" spans="1:4" ht="19.149999999999999" customHeight="1" x14ac:dyDescent="0.2">
      <c r="A22" s="11" t="s">
        <v>6</v>
      </c>
      <c r="B22" s="22">
        <v>18.867924528301888</v>
      </c>
      <c r="C22" s="22">
        <v>21.875</v>
      </c>
      <c r="D22" s="22">
        <v>38.596491228070171</v>
      </c>
    </row>
    <row r="23" spans="1:4" ht="19.149999999999999" customHeight="1" x14ac:dyDescent="0.2">
      <c r="A23" s="12" t="s">
        <v>14</v>
      </c>
      <c r="B23" s="23">
        <v>12.96137339055794</v>
      </c>
      <c r="C23" s="23">
        <v>4.4585987261146496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78.94736842105263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114.63157894736842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46.428571428571431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60.377358490566039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34.807692307692378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99.122807017543863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80.434782608695656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2.1739130434782608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38.596491228070171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2016-01-27T09:02:12Z</dcterms:modified>
</cp:coreProperties>
</file>