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<sst xmlns="http://schemas.openxmlformats.org/spreadsheetml/2006/main" count="29" uniqueCount="20">
  <si>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</si>
  <si>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</si>
  <si>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</si>
  <si>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</si>
  <si>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</si>
  <si>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</si>
  <si>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</si>
  <si>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</si>
  <si>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</si>
  <si>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</si>
  <si>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</si>
  <si>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</si>
  <si>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</si>
  <si>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</si>
  <si>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</si>
  <si>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</si>
  <si>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</si>
  <si>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CANEVINO</t>
  </si>
  <si>
    <t>Canevino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</si>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</sst>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11.194029850746269</c:v>
                </c:pt>
                <c:pt idx="1">
                  <c:v>16.793893129770993</c:v>
                </c:pt>
                <c:pt idx="2">
                  <c:v>22.321428571428573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37056"/>
        <c:axId val="154638976"/>
      </c:lineChart>
      <c:catAx>
        <c:axId val="1546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38976"/>
        <c:crosses val="autoZero"/>
        <c:auto val="1"/>
        <c:lblAlgn val="ctr"/>
        <c:lblOffset val="100"/>
        <c:noMultiLvlLbl val="0"/>
      </c:catAx>
      <c:valAx>
        <c:axId val="1546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3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2.2388059701492535</c:v>
                </c:pt>
                <c:pt idx="1">
                  <c:v>3.8167938931297711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2592"/>
        <c:axId val="154705280"/>
      </c:lineChart>
      <c:catAx>
        <c:axId val="1547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5280"/>
        <c:crosses val="autoZero"/>
        <c:auto val="1"/>
        <c:lblAlgn val="ctr"/>
        <c:lblOffset val="100"/>
        <c:noMultiLvlLbl val="0"/>
      </c:catAx>
      <c:valAx>
        <c:axId val="1547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46432"/>
        <c:axId val="155355776"/>
      </c:bubbleChart>
      <c:valAx>
        <c:axId val="15534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55776"/>
        <c:crosses val="autoZero"/>
        <c:crossBetween val="midCat"/>
      </c:valAx>
      <c:valAx>
        <c:axId val="1553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4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103.03030303030303</v>
      </c>
      <c r="C13" s="22">
        <v>98.484848484848484</v>
      </c>
      <c r="D13" s="22">
        <v>111.32075471698113</v>
      </c>
    </row>
    <row r="14" spans="1:4" ht="17.45" customHeight="1" x14ac:dyDescent="0.2">
      <c r="A14" s="10" t="s">
        <v>6</v>
      </c>
      <c r="B14" s="22">
        <v>2.2388059701492535</v>
      </c>
      <c r="C14" s="22">
        <v>3.8167938931297711</v>
      </c>
      <c r="D14" s="22">
        <v>3.5714285714285712</v>
      </c>
    </row>
    <row r="15" spans="1:4" ht="17.45" customHeight="1" x14ac:dyDescent="0.2">
      <c r="A15" s="10" t="s">
        <v>12</v>
      </c>
      <c r="B15" s="22">
        <v>11.194029850746269</v>
      </c>
      <c r="C15" s="22">
        <v>16.793893129770993</v>
      </c>
      <c r="D15" s="22">
        <v>22.321428571428573</v>
      </c>
    </row>
    <row r="16" spans="1:4" ht="17.45" customHeight="1" x14ac:dyDescent="0.2">
      <c r="A16" s="10" t="s">
        <v>7</v>
      </c>
      <c r="B16" s="22">
        <v>37.5</v>
      </c>
      <c r="C16" s="22">
        <v>59.740259740259738</v>
      </c>
      <c r="D16" s="22">
        <v>64.0625</v>
      </c>
    </row>
    <row r="17" spans="1:4" ht="17.45" customHeight="1" x14ac:dyDescent="0.2">
      <c r="A17" s="10" t="s">
        <v>8</v>
      </c>
      <c r="B17" s="22">
        <v>14.772727272727273</v>
      </c>
      <c r="C17" s="22">
        <v>10.38961038961039</v>
      </c>
      <c r="D17" s="22">
        <v>10.9375</v>
      </c>
    </row>
    <row r="18" spans="1:4" ht="17.45" customHeight="1" x14ac:dyDescent="0.2">
      <c r="A18" s="10" t="s">
        <v>9</v>
      </c>
      <c r="B18" s="22">
        <v>253.84615384615384</v>
      </c>
      <c r="C18" s="22">
        <v>575</v>
      </c>
      <c r="D18" s="22">
        <v>585.71428571428567</v>
      </c>
    </row>
    <row r="19" spans="1:4" ht="17.45" customHeight="1" x14ac:dyDescent="0.2">
      <c r="A19" s="11" t="s">
        <v>13</v>
      </c>
      <c r="B19" s="23">
        <v>0.84033613445378152</v>
      </c>
      <c r="C19" s="23">
        <v>3.3613445378151261</v>
      </c>
      <c r="D19" s="23">
        <v>4.8543689320388346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111.32075471698113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3.5714285714285712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22.321428571428573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64.0625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10.9375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585.71428571428567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4.8543689320388346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2015-04-16T11:40:01Z</dcterms:modified>
</cp:coreProperties>
</file>