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<sst xmlns="http://schemas.openxmlformats.org/spreadsheetml/2006/main" count="31" uniqueCount="21">
  <si>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</si>
  <si>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</si>
  <si>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</si>
  <si>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</si>
  <si>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</si>
  <si>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</si>
  <si>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</si>
  <si>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</si>
  <si>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</si>
  <si>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</si>
  <si>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</si>
  <si>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</si>
  <si>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</si>
  <si>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</si>
  <si>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</si>
  <si>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</si>
  <si>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</si>
  <si>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</si>
  <si>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CANEVINO</t>
  </si>
  <si>
    <t>Canevino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</si>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</sst>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27.861524066950828</c:v>
                </c:pt>
                <c:pt idx="1">
                  <c:v>27.237758602765361</c:v>
                </c:pt>
                <c:pt idx="2">
                  <c:v>23.287243996257409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-1.0554556220971012</c:v>
                </c:pt>
                <c:pt idx="1">
                  <c:v>-0.22616861998452364</c:v>
                </c:pt>
                <c:pt idx="2">
                  <c:v>-1.5547711935018471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-1.5697883924503442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-1.5547711935018471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-1.326438160205845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-1.5697883924503442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</v>
      </c>
      <c r="C13" s="29">
        <v>131</v>
      </c>
      <c r="D13" s="29">
        <v>112</v>
      </c>
    </row>
    <row r="14" spans="1:4" ht="19.149999999999999" customHeight="1" x14ac:dyDescent="0.2">
      <c r="A14" s="9" t="s">
        <v>9</v>
      </c>
      <c r="B14" s="28">
        <v>-1.0554556220971012</v>
      </c>
      <c r="C14" s="28">
        <v>-0.22616861998452364</v>
      </c>
      <c r="D14" s="28">
        <v>-1.5547711935018471</v>
      </c>
    </row>
    <row r="15" spans="1:4" ht="19.149999999999999" customHeight="1" x14ac:dyDescent="0.2">
      <c r="A15" s="9" t="s">
        <v>10</v>
      </c>
      <c r="B15" s="28" t="s">
        <v>2</v>
      </c>
      <c r="C15" s="28">
        <v>-4.7391036908989719</v>
      </c>
      <c r="D15" s="28">
        <v>-1.326438160205845</v>
      </c>
    </row>
    <row r="16" spans="1:4" ht="19.149999999999999" customHeight="1" x14ac:dyDescent="0.2">
      <c r="A16" s="9" t="s">
        <v>11</v>
      </c>
      <c r="B16" s="28" t="s">
        <v>2</v>
      </c>
      <c r="C16" s="28">
        <v>0.16407254971886331</v>
      </c>
      <c r="D16" s="28">
        <v>-1.5697883924503442</v>
      </c>
    </row>
    <row r="17" spans="1:4" ht="19.149999999999999" customHeight="1" x14ac:dyDescent="0.2">
      <c r="A17" s="9" t="s">
        <v>12</v>
      </c>
      <c r="B17" s="22">
        <v>1.2627541937831377</v>
      </c>
      <c r="C17" s="22">
        <v>1.1039653510759955</v>
      </c>
      <c r="D17" s="22">
        <v>0.93017564754381932</v>
      </c>
    </row>
    <row r="18" spans="1:4" ht="19.149999999999999" customHeight="1" x14ac:dyDescent="0.2">
      <c r="A18" s="9" t="s">
        <v>13</v>
      </c>
      <c r="B18" s="22">
        <v>66.417910447761201</v>
      </c>
      <c r="C18" s="22">
        <v>74.809160305343511</v>
      </c>
      <c r="D18" s="22">
        <v>72.321428571428569</v>
      </c>
    </row>
    <row r="19" spans="1:4" ht="19.149999999999999" customHeight="1" x14ac:dyDescent="0.2">
      <c r="A19" s="11" t="s">
        <v>14</v>
      </c>
      <c r="B19" s="23">
        <v>27.861524066950828</v>
      </c>
      <c r="C19" s="23">
        <v>27.237758602765361</v>
      </c>
      <c r="D19" s="23">
        <v>23.287243996257409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-1.5547711935018471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-1.326438160205845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-1.5697883924503442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0.93017564754381932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72.321428571428569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23.287243996257409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2016-02-17T10:01:57Z</dcterms:modified>
</cp:coreProperties>
</file>