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<sst xmlns="http://schemas.openxmlformats.org/spreadsheetml/2006/main" count="41" uniqueCount="26">
  <si>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</si>
  <si>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</si>
  <si>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</si>
  <si>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</si>
  <si>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</si>
  <si>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</si>
  <si>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</si>
  <si>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</si>
  <si>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</si>
  <si>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</si>
  <si>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</si>
  <si>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</si>
  <si>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</si>
  <si>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</si>
  <si>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</si>
  <si>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</si>
  <si>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</si>
  <si>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</si>
  <si>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</si>
  <si>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</si>
  <si>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</si>
  <si>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</si>
  <si>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</si>
  <si>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CANDIA LOMELLINA</t>
  </si>
  <si>
    <t>Candia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</si>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</sst>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126.06060606060605</c:v>
                </c:pt>
                <c:pt idx="1">
                  <c:v>162.01550387596899</c:v>
                </c:pt>
                <c:pt idx="2">
                  <c:v>319.19191919191923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7008"/>
        <c:axId val="65238528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39.376218323586741</c:v>
                </c:pt>
                <c:pt idx="1">
                  <c:v>43.07374224672639</c:v>
                </c:pt>
                <c:pt idx="2">
                  <c:v>45.708446866485012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57.267441860465119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35.512820512820511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43.612334801762117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57.267441860465119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35.512820512820511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55.274261603375528</v>
      </c>
      <c r="C13" s="27">
        <v>55.34124629080118</v>
      </c>
      <c r="D13" s="27">
        <v>57.267441860465119</v>
      </c>
    </row>
    <row r="14" spans="1:4" ht="18.600000000000001" customHeight="1" x14ac:dyDescent="0.2">
      <c r="A14" s="9" t="s">
        <v>8</v>
      </c>
      <c r="B14" s="27">
        <v>25.724637681159418</v>
      </c>
      <c r="C14" s="27">
        <v>32.432432432432435</v>
      </c>
      <c r="D14" s="27">
        <v>35.512820512820511</v>
      </c>
    </row>
    <row r="15" spans="1:4" ht="18.600000000000001" customHeight="1" x14ac:dyDescent="0.2">
      <c r="A15" s="9" t="s">
        <v>9</v>
      </c>
      <c r="B15" s="27">
        <v>39.376218323586741</v>
      </c>
      <c r="C15" s="27">
        <v>43.07374224672639</v>
      </c>
      <c r="D15" s="27">
        <v>45.708446866485012</v>
      </c>
    </row>
    <row r="16" spans="1:4" ht="18.600000000000001" customHeight="1" x14ac:dyDescent="0.2">
      <c r="A16" s="9" t="s">
        <v>10</v>
      </c>
      <c r="B16" s="27">
        <v>126.06060606060605</v>
      </c>
      <c r="C16" s="27">
        <v>162.01550387596899</v>
      </c>
      <c r="D16" s="27">
        <v>319.19191919191923</v>
      </c>
    </row>
    <row r="17" spans="1:4" ht="18.600000000000001" customHeight="1" x14ac:dyDescent="0.2">
      <c r="A17" s="9" t="s">
        <v>6</v>
      </c>
      <c r="B17" s="27">
        <v>54.098360655737707</v>
      </c>
      <c r="C17" s="27">
        <v>58.636363636363633</v>
      </c>
      <c r="D17" s="27">
        <v>43.612334801762117</v>
      </c>
    </row>
    <row r="18" spans="1:4" ht="18.600000000000001" customHeight="1" x14ac:dyDescent="0.2">
      <c r="A18" s="9" t="s">
        <v>11</v>
      </c>
      <c r="B18" s="27">
        <v>15.676567656765677</v>
      </c>
      <c r="C18" s="27">
        <v>9.120000000000001</v>
      </c>
      <c r="D18" s="27">
        <v>6.557377049180328</v>
      </c>
    </row>
    <row r="19" spans="1:4" ht="18.600000000000001" customHeight="1" x14ac:dyDescent="0.2">
      <c r="A19" s="9" t="s">
        <v>12</v>
      </c>
      <c r="B19" s="27">
        <v>41.089108910891085</v>
      </c>
      <c r="C19" s="27">
        <v>39.200000000000003</v>
      </c>
      <c r="D19" s="27">
        <v>32.339791356184797</v>
      </c>
    </row>
    <row r="20" spans="1:4" ht="18.600000000000001" customHeight="1" x14ac:dyDescent="0.2">
      <c r="A20" s="9" t="s">
        <v>13</v>
      </c>
      <c r="B20" s="27">
        <v>29.372937293729372</v>
      </c>
      <c r="C20" s="27">
        <v>37.28</v>
      </c>
      <c r="D20" s="27">
        <v>43.219076005961256</v>
      </c>
    </row>
    <row r="21" spans="1:4" ht="18.600000000000001" customHeight="1" x14ac:dyDescent="0.2">
      <c r="A21" s="9" t="s">
        <v>14</v>
      </c>
      <c r="B21" s="27">
        <v>13.861386138613863</v>
      </c>
      <c r="C21" s="27">
        <v>14.399999999999999</v>
      </c>
      <c r="D21" s="27">
        <v>17.883755588673623</v>
      </c>
    </row>
    <row r="22" spans="1:4" ht="18.600000000000001" customHeight="1" x14ac:dyDescent="0.2">
      <c r="A22" s="9" t="s">
        <v>15</v>
      </c>
      <c r="B22" s="27">
        <v>18.646864686468646</v>
      </c>
      <c r="C22" s="27">
        <v>34.880000000000003</v>
      </c>
      <c r="D22" s="27">
        <v>24.590163934426229</v>
      </c>
    </row>
    <row r="23" spans="1:4" ht="18.600000000000001" customHeight="1" x14ac:dyDescent="0.2">
      <c r="A23" s="9" t="s">
        <v>16</v>
      </c>
      <c r="B23" s="27">
        <v>52.310231023102304</v>
      </c>
      <c r="C23" s="27">
        <v>27.68</v>
      </c>
      <c r="D23" s="27">
        <v>26.676602086438152</v>
      </c>
    </row>
    <row r="24" spans="1:4" ht="18.600000000000001" customHeight="1" x14ac:dyDescent="0.2">
      <c r="A24" s="9" t="s">
        <v>17</v>
      </c>
      <c r="B24" s="27">
        <v>5.2805280528052805</v>
      </c>
      <c r="C24" s="27">
        <v>15.2</v>
      </c>
      <c r="D24" s="27">
        <v>18.777943368107302</v>
      </c>
    </row>
    <row r="25" spans="1:4" ht="18.600000000000001" customHeight="1" x14ac:dyDescent="0.2">
      <c r="A25" s="10" t="s">
        <v>18</v>
      </c>
      <c r="B25" s="28">
        <v>114.68082752516871</v>
      </c>
      <c r="C25" s="28">
        <v>111.95710455764075</v>
      </c>
      <c r="D25" s="28">
        <v>144.18394562505375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57.267441860465119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35.512820512820511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45.708446866485012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319.19191919191923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43.612334801762117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6.557377049180328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32.339791356184797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43.219076005961256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17.883755588673623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24.590163934426229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26.676602086438152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18.777943368107302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144.18394562505375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2016-01-28T12:18:41Z</dcterms:modified>
</cp:coreProperties>
</file>