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<sst xmlns="http://schemas.openxmlformats.org/spreadsheetml/2006/main" count="25" uniqueCount="18">
  <si>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</si>
  <si>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</si>
  <si>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</si>
  <si>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</si>
  <si>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</si>
  <si>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</si>
  <si>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</si>
  <si>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</si>
  <si>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</si>
  <si>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</si>
  <si>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</si>
  <si>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</si>
  <si>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</si>
  <si>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</si>
  <si>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</si>
  <si>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CANDIA LOMELLINA</t>
  </si>
  <si>
    <t>Candia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</si>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</sst>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14.744801512287333</c:v>
                </c:pt>
                <c:pt idx="1">
                  <c:v>14.09090909090909</c:v>
                </c:pt>
                <c:pt idx="2">
                  <c:v>16.299559471365637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29.830917874396135</c:v>
                </c:pt>
                <c:pt idx="1">
                  <c:v>34.749034749034749</c:v>
                </c:pt>
                <c:pt idx="2">
                  <c:v>39.487179487179489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880"/>
        <c:axId val="91196800"/>
      </c:lineChart>
      <c:catAx>
        <c:axId val="911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Candia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60.319767441860463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39.487179487179489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16.299559471365637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Candia Lomellina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60.319767441860463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39.487179487179489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59.071729957805907</v>
      </c>
      <c r="C13" s="28">
        <v>57.12166172106825</v>
      </c>
      <c r="D13" s="28">
        <v>60.319767441860463</v>
      </c>
    </row>
    <row r="14" spans="1:4" ht="17.45" customHeight="1" x14ac:dyDescent="0.25">
      <c r="A14" s="9" t="s">
        <v>8</v>
      </c>
      <c r="B14" s="28">
        <v>29.830917874396135</v>
      </c>
      <c r="C14" s="28">
        <v>34.749034749034749</v>
      </c>
      <c r="D14" s="28">
        <v>39.487179487179489</v>
      </c>
    </row>
    <row r="15" spans="1:4" ht="17.45" customHeight="1" x14ac:dyDescent="0.25">
      <c r="A15" s="27" t="s">
        <v>9</v>
      </c>
      <c r="B15" s="28">
        <v>43.339831059129303</v>
      </c>
      <c r="C15" s="28">
        <v>45.141281874569259</v>
      </c>
      <c r="D15" s="28">
        <v>49.25068119891008</v>
      </c>
    </row>
    <row r="16" spans="1:4" ht="17.45" customHeight="1" x14ac:dyDescent="0.25">
      <c r="A16" s="27" t="s">
        <v>10</v>
      </c>
      <c r="B16" s="28">
        <v>14.744801512287333</v>
      </c>
      <c r="C16" s="28">
        <v>14.09090909090909</v>
      </c>
      <c r="D16" s="28">
        <v>16.299559471365637</v>
      </c>
    </row>
    <row r="17" spans="1:4" ht="17.45" customHeight="1" x14ac:dyDescent="0.25">
      <c r="A17" s="10" t="s">
        <v>6</v>
      </c>
      <c r="B17" s="31">
        <v>121.42857142857142</v>
      </c>
      <c r="C17" s="31">
        <v>80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60.319767441860463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39.487179487179489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49.25068119891008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16.299559471365637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2016-03-11T09:36:36Z</dcterms:modified>
</cp:coreProperties>
</file>