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<sst xmlns="http://schemas.openxmlformats.org/spreadsheetml/2006/main" count="23" uniqueCount="17">
  <si>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</si>
  <si>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</si>
  <si>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</si>
  <si>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</si>
  <si>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</si>
  <si>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</si>
  <si>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</si>
  <si>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</si>
  <si>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</si>
  <si>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</si>
  <si>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</si>
  <si>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</si>
  <si>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</si>
  <si>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</si>
  <si>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CANDIA LOMELLINA</t>
  </si>
  <si>
    <t>Candia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</si>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</sst>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9.7087378640776691</c:v>
                </c:pt>
                <c:pt idx="1">
                  <c:v>10.4</c:v>
                </c:pt>
                <c:pt idx="2">
                  <c:v>11.39240506329114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09696"/>
        <c:axId val="142111872"/>
      </c:lineChart>
      <c:catAx>
        <c:axId val="1421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1872"/>
        <c:crosses val="autoZero"/>
        <c:auto val="1"/>
        <c:lblAlgn val="ctr"/>
        <c:lblOffset val="100"/>
        <c:noMultiLvlLbl val="0"/>
      </c:catAx>
      <c:valAx>
        <c:axId val="142111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96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</c:v>
                </c:pt>
                <c:pt idx="1">
                  <c:v>98.214285714285708</c:v>
                </c:pt>
                <c:pt idx="2">
                  <c:v>98.71794871794873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12672"/>
        <c:axId val="150014592"/>
      </c:lineChart>
      <c:catAx>
        <c:axId val="1500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4592"/>
        <c:crosses val="autoZero"/>
        <c:auto val="1"/>
        <c:lblAlgn val="ctr"/>
        <c:lblOffset val="100"/>
        <c:noMultiLvlLbl val="0"/>
      </c:catAx>
      <c:valAx>
        <c:axId val="1500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2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Candia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11.39240506329114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39.38356164383562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98.71794871794873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69248"/>
        <c:axId val="150071552"/>
      </c:bubbleChart>
      <c:valAx>
        <c:axId val="1500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1552"/>
        <c:crosses val="autoZero"/>
        <c:crossBetween val="midCat"/>
      </c:valAx>
      <c:valAx>
        <c:axId val="1500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69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23.218142548596113</v>
      </c>
      <c r="C13" s="19">
        <v>37.230419977298524</v>
      </c>
      <c r="D13" s="19">
        <v>47.602739726027401</v>
      </c>
    </row>
    <row r="14" spans="1:4" ht="15.6" customHeight="1" x14ac:dyDescent="0.2">
      <c r="A14" s="8" t="s">
        <v>6</v>
      </c>
      <c r="B14" s="19">
        <v>9.7087378640776691</v>
      </c>
      <c r="C14" s="19">
        <v>10.4</v>
      </c>
      <c r="D14" s="19">
        <v>11.39240506329114</v>
      </c>
    </row>
    <row r="15" spans="1:4" ht="15.6" customHeight="1" x14ac:dyDescent="0.2">
      <c r="A15" s="8" t="s">
        <v>8</v>
      </c>
      <c r="B15" s="19">
        <v>90</v>
      </c>
      <c r="C15" s="19">
        <v>98.214285714285708</v>
      </c>
      <c r="D15" s="19">
        <v>98.71794871794873</v>
      </c>
    </row>
    <row r="16" spans="1:4" ht="15.6" customHeight="1" x14ac:dyDescent="0.2">
      <c r="A16" s="9" t="s">
        <v>9</v>
      </c>
      <c r="B16" s="20">
        <v>33.909287257019436</v>
      </c>
      <c r="C16" s="20">
        <v>36.776390465380246</v>
      </c>
      <c r="D16" s="20">
        <v>39.38356164383562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47.602739726027401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11.39240506329114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98.71794871794873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39.38356164383562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2015-04-20T12:06:47Z</dcterms:modified>
</cp:coreProperties>
</file>