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<sst xmlns="http://schemas.openxmlformats.org/spreadsheetml/2006/main" count="24" uniqueCount="18">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</sst>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0.13458950201884254</c:v>
                </c:pt>
                <c:pt idx="1">
                  <c:v>0.82079343365253077</c:v>
                </c:pt>
                <c:pt idx="2">
                  <c:v>0.70224719101123589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39.973082099596233</c:v>
                </c:pt>
                <c:pt idx="1">
                  <c:v>39.945280437756495</c:v>
                </c:pt>
                <c:pt idx="2">
                  <c:v>43.820224719101127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3728"/>
        <c:axId val="64075264"/>
      </c:lineChart>
      <c:catAx>
        <c:axId val="64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264"/>
        <c:crosses val="autoZero"/>
        <c:auto val="1"/>
        <c:lblAlgn val="ctr"/>
        <c:lblOffset val="100"/>
        <c:noMultiLvlLbl val="0"/>
      </c:catAx>
      <c:valAx>
        <c:axId val="640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0.70224719101123589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0976"/>
        <c:axId val="65562496"/>
      </c:scatterChart>
      <c:valAx>
        <c:axId val="655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43.932901706886405</v>
      </c>
      <c r="C13" s="22">
        <v>45.004255319148939</v>
      </c>
      <c r="D13" s="22">
        <v>47.28</v>
      </c>
    </row>
    <row r="14" spans="1:4" ht="19.149999999999999" customHeight="1" x14ac:dyDescent="0.2">
      <c r="A14" s="9" t="s">
        <v>7</v>
      </c>
      <c r="B14" s="22">
        <v>39.973082099596233</v>
      </c>
      <c r="C14" s="22">
        <v>39.945280437756495</v>
      </c>
      <c r="D14" s="22">
        <v>43.820224719101127</v>
      </c>
    </row>
    <row r="15" spans="1:4" ht="19.149999999999999" customHeight="1" x14ac:dyDescent="0.2">
      <c r="A15" s="9" t="s">
        <v>8</v>
      </c>
      <c r="B15" s="22">
        <v>0.13458950201884254</v>
      </c>
      <c r="C15" s="22">
        <v>0.82079343365253077</v>
      </c>
      <c r="D15" s="22">
        <v>0.70224719101123589</v>
      </c>
    </row>
    <row r="16" spans="1:4" ht="19.149999999999999" customHeight="1" x14ac:dyDescent="0.2">
      <c r="A16" s="11" t="s">
        <v>9</v>
      </c>
      <c r="B16" s="23" t="s">
        <v>10</v>
      </c>
      <c r="C16" s="23">
        <v>3.219927095990279</v>
      </c>
      <c r="D16" s="23">
        <v>8.374083129584351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43.820224719101127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0.70224719101123589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8.374083129584351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2016-01-27T13:02:48Z</dcterms:modified>
</cp:coreProperties>
</file>