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<sst xmlns="http://schemas.openxmlformats.org/spreadsheetml/2006/main" count="23" uniqueCount="17">
  <si>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</si>
  <si>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</si>
  <si>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</si>
  <si>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</si>
  <si>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</si>
  <si>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</si>
  <si>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</si>
  <si>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</si>
  <si>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</si>
  <si>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</si>
  <si>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</si>
  <si>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</si>
  <si>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</si>
  <si>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</si>
  <si>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CANDIA LOMELLINA</t>
  </si>
  <si>
    <t>Candia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</si>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</sst>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1.3916500994035785</c:v>
                </c:pt>
                <c:pt idx="1">
                  <c:v>1.7204301075268817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5.2272727272727266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7904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14.7117296222664</c:v>
                </c:pt>
                <c:pt idx="1">
                  <c:v>16.559139784946236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36.768149882903984</v>
      </c>
      <c r="C13" s="28">
        <v>37.306843267108171</v>
      </c>
      <c r="D13" s="28">
        <v>30.555555555555557</v>
      </c>
    </row>
    <row r="14" spans="1:4" ht="19.899999999999999" customHeight="1" x14ac:dyDescent="0.2">
      <c r="A14" s="9" t="s">
        <v>8</v>
      </c>
      <c r="B14" s="28">
        <v>5.1689860834990062</v>
      </c>
      <c r="C14" s="28">
        <v>4.731182795698925</v>
      </c>
      <c r="D14" s="28">
        <v>5.2272727272727266</v>
      </c>
    </row>
    <row r="15" spans="1:4" ht="19.899999999999999" customHeight="1" x14ac:dyDescent="0.2">
      <c r="A15" s="9" t="s">
        <v>9</v>
      </c>
      <c r="B15" s="28">
        <v>14.7117296222664</v>
      </c>
      <c r="C15" s="28">
        <v>16.559139784946236</v>
      </c>
      <c r="D15" s="28">
        <v>14.545454545454545</v>
      </c>
    </row>
    <row r="16" spans="1:4" ht="19.899999999999999" customHeight="1" x14ac:dyDescent="0.2">
      <c r="A16" s="10" t="s">
        <v>7</v>
      </c>
      <c r="B16" s="29">
        <v>1.3916500994035785</v>
      </c>
      <c r="C16" s="29">
        <v>1.7204301075268817</v>
      </c>
      <c r="D16" s="29">
        <v>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30.555555555555557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5.2272727272727266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14.545454545454545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2016-01-26T15:31:34Z</dcterms:modified>
</cp:coreProperties>
</file>