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<sst xmlns="http://schemas.openxmlformats.org/spreadsheetml/2006/main" count="23" uniqueCount="17">
  <si>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</si>
  <si>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</si>
  <si>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</si>
  <si>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</si>
  <si>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</si>
  <si>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</si>
  <si>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</si>
  <si>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</si>
  <si>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</si>
  <si>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</si>
  <si>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</si>
  <si>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</si>
  <si>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</si>
  <si>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</si>
  <si>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CANDIA LOMELLINA</t>
  </si>
  <si>
    <t>Candia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</si>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</sst>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12.524850894632205</c:v>
                </c:pt>
                <c:pt idx="1">
                  <c:v>8.3870967741935498</c:v>
                </c:pt>
                <c:pt idx="2">
                  <c:v>6.3636363636363633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5.3677932405566597</c:v>
                </c:pt>
                <c:pt idx="1">
                  <c:v>4.946236559139785</c:v>
                </c:pt>
                <c:pt idx="2">
                  <c:v>1.5909090909090908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9120"/>
        <c:axId val="94550656"/>
      </c:lineChart>
      <c:catAx>
        <c:axId val="9454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656"/>
        <c:crosses val="autoZero"/>
        <c:auto val="1"/>
        <c:lblAlgn val="ctr"/>
        <c:lblOffset val="100"/>
        <c:noMultiLvlLbl val="0"/>
      </c:catAx>
      <c:valAx>
        <c:axId val="94550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Candia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1.5909090909090908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6.3636363636363633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Candia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1.5909090909090908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6.3636363636363633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5287936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7936"/>
        <c:crosses val="autoZero"/>
        <c:crossBetween val="midCat"/>
      </c:valAx>
      <c:valAx>
        <c:axId val="9528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1.9607843137254901</v>
      </c>
      <c r="C13" s="27">
        <v>4.057971014492753</v>
      </c>
      <c r="D13" s="27">
        <v>4.9019607843137258</v>
      </c>
    </row>
    <row r="14" spans="1:4" ht="19.149999999999999" customHeight="1" x14ac:dyDescent="0.2">
      <c r="A14" s="8" t="s">
        <v>6</v>
      </c>
      <c r="B14" s="27">
        <v>0.79522862823061624</v>
      </c>
      <c r="C14" s="27">
        <v>2.1505376344086025</v>
      </c>
      <c r="D14" s="27">
        <v>1.1363636363636365</v>
      </c>
    </row>
    <row r="15" spans="1:4" ht="19.149999999999999" customHeight="1" x14ac:dyDescent="0.2">
      <c r="A15" s="8" t="s">
        <v>7</v>
      </c>
      <c r="B15" s="27">
        <v>5.3677932405566597</v>
      </c>
      <c r="C15" s="27">
        <v>4.946236559139785</v>
      </c>
      <c r="D15" s="27">
        <v>1.5909090909090908</v>
      </c>
    </row>
    <row r="16" spans="1:4" ht="19.149999999999999" customHeight="1" x14ac:dyDescent="0.2">
      <c r="A16" s="9" t="s">
        <v>8</v>
      </c>
      <c r="B16" s="28">
        <v>12.524850894632205</v>
      </c>
      <c r="C16" s="28">
        <v>8.3870967741935498</v>
      </c>
      <c r="D16" s="28">
        <v>6.3636363636363633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4.9019607843137258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1.1363636363636365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1.5909090909090908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6.3636363636363633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2016-01-26T13:00:53Z</dcterms:modified>
</cp:coreProperties>
</file>