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<sst xmlns="http://schemas.openxmlformats.org/spreadsheetml/2006/main" count="21" uniqueCount="16">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</sst>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2.2238219895287958</c:v>
                </c:pt>
                <c:pt idx="1">
                  <c:v>2.1991978609625669</c:v>
                </c:pt>
                <c:pt idx="2">
                  <c:v>2.1748998664886514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1472"/>
        <c:axId val="166927744"/>
      </c:lineChart>
      <c:catAx>
        <c:axId val="1639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7744"/>
        <c:crosses val="autoZero"/>
        <c:auto val="1"/>
        <c:lblAlgn val="ctr"/>
        <c:lblOffset val="100"/>
        <c:noMultiLvlLbl val="0"/>
      </c:catAx>
      <c:valAx>
        <c:axId val="1669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33.638743455497384</c:v>
                </c:pt>
                <c:pt idx="1">
                  <c:v>36.497326203208559</c:v>
                </c:pt>
                <c:pt idx="2">
                  <c:v>40.053404539385845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8704"/>
        <c:axId val="167987072"/>
      </c:lineChart>
      <c:catAx>
        <c:axId val="166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072"/>
        <c:crosses val="autoZero"/>
        <c:auto val="1"/>
        <c:lblAlgn val="ctr"/>
        <c:lblOffset val="100"/>
        <c:noMultiLvlLbl val="0"/>
      </c:catAx>
      <c:valAx>
        <c:axId val="1679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40.053404539385845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1.2016021361815754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2.1748998664886514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9184"/>
        <c:axId val="170067840"/>
      </c:bubbleChart>
      <c:valAx>
        <c:axId val="1680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crossBetween val="midCat"/>
      </c:valAx>
      <c:valAx>
        <c:axId val="170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2.2238219895287958</v>
      </c>
      <c r="C13" s="27">
        <v>2.1991978609625669</v>
      </c>
      <c r="D13" s="27">
        <v>2.1748998664886514</v>
      </c>
    </row>
    <row r="14" spans="1:4" ht="21.6" customHeight="1" x14ac:dyDescent="0.2">
      <c r="A14" s="8" t="s">
        <v>5</v>
      </c>
      <c r="B14" s="27">
        <v>33.638743455497384</v>
      </c>
      <c r="C14" s="27">
        <v>36.497326203208559</v>
      </c>
      <c r="D14" s="27">
        <v>40.053404539385845</v>
      </c>
    </row>
    <row r="15" spans="1:4" ht="21.6" customHeight="1" x14ac:dyDescent="0.2">
      <c r="A15" s="9" t="s">
        <v>6</v>
      </c>
      <c r="B15" s="28">
        <v>0.52356020942408377</v>
      </c>
      <c r="C15" s="28">
        <v>1.3368983957219251</v>
      </c>
      <c r="D15" s="28">
        <v>1.2016021361815754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2.1748998664886514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40.053404539385845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1.2016021361815754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2015-04-17T08:28:46Z</dcterms:modified>
</cp:coreProperties>
</file>