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<sst xmlns="http://schemas.openxmlformats.org/spreadsheetml/2006/main" count="40" uniqueCount="23">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</sst>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0.390625</c:v>
                </c:pt>
                <c:pt idx="1">
                  <c:v>1.4336917562724014</c:v>
                </c:pt>
                <c:pt idx="2">
                  <c:v>0.80645161290322576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960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auto val="1"/>
        <c:lblAlgn val="ctr"/>
        <c:lblOffset val="100"/>
        <c:noMultiLvlLbl val="0"/>
      </c:catAx>
      <c:valAx>
        <c:axId val="8951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5.785123966942149</c:v>
                </c:pt>
                <c:pt idx="1">
                  <c:v>3.6363636363636362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5440"/>
        <c:axId val="95241344"/>
      </c:bubbleChart>
      <c:valAx>
        <c:axId val="951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98.421000000000006</v>
      </c>
      <c r="C13" s="23">
        <v>97.171999999999997</v>
      </c>
      <c r="D13" s="23">
        <v>96.665000000000006</v>
      </c>
    </row>
    <row r="14" spans="1:4" ht="18" customHeight="1" x14ac:dyDescent="0.2">
      <c r="A14" s="10" t="s">
        <v>10</v>
      </c>
      <c r="B14" s="23">
        <v>4411</v>
      </c>
      <c r="C14" s="23">
        <v>5424.5</v>
      </c>
      <c r="D14" s="23">
        <v>7535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0.390625</v>
      </c>
      <c r="C17" s="23">
        <v>1.4336917562724014</v>
      </c>
      <c r="D17" s="23">
        <v>0.80645161290322576</v>
      </c>
    </row>
    <row r="18" spans="1:4" ht="18" customHeight="1" x14ac:dyDescent="0.2">
      <c r="A18" s="10" t="s">
        <v>7</v>
      </c>
      <c r="B18" s="23">
        <v>2.34375</v>
      </c>
      <c r="C18" s="23">
        <v>0</v>
      </c>
      <c r="D18" s="23">
        <v>0.53763440860215062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5.785123966942149</v>
      </c>
      <c r="C20" s="23">
        <v>3.6363636363636362</v>
      </c>
      <c r="D20" s="23">
        <v>7.6923076923076925</v>
      </c>
    </row>
    <row r="21" spans="1:4" ht="18" customHeight="1" x14ac:dyDescent="0.2">
      <c r="A21" s="12" t="s">
        <v>15</v>
      </c>
      <c r="B21" s="24">
        <v>4.6875</v>
      </c>
      <c r="C21" s="24">
        <v>2.8673835125448028</v>
      </c>
      <c r="D21" s="24">
        <v>3.225806451612903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96.665000000000006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0.80645161290322576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0.53763440860215062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3.225806451612903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2016-02-16T14:48:59Z</dcterms:modified>
</cp:coreProperties>
</file>