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<sst xmlns="http://schemas.openxmlformats.org/spreadsheetml/2006/main" count="33" uniqueCount="22">
  <si>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</si>
  <si>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</si>
  <si>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</si>
  <si>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</si>
  <si>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</si>
  <si>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</si>
  <si>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</si>
  <si>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</si>
  <si>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</si>
  <si>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</si>
  <si>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</si>
  <si>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</si>
  <si>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</si>
  <si>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</si>
  <si>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</si>
  <si>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</si>
  <si>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</si>
  <si>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</si>
  <si>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</si>
  <si>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CAMPOSPINOSO</t>
  </si>
  <si>
    <t>Campospinoso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</si>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</sst>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54.048582995951421</c:v>
                </c:pt>
                <c:pt idx="1">
                  <c:v>59.887005649717516</c:v>
                </c:pt>
                <c:pt idx="2">
                  <c:v>65.576102418207682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60.674157303370791</c:v>
                </c:pt>
                <c:pt idx="1">
                  <c:v>70.440251572327043</c:v>
                </c:pt>
                <c:pt idx="2">
                  <c:v>78.091106290672457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Campospinoso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5.8568329718004337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6.9414316702819958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78.091106290672457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54.048582995951421</v>
      </c>
      <c r="C13" s="21">
        <v>59.887005649717516</v>
      </c>
      <c r="D13" s="21">
        <v>65.576102418207682</v>
      </c>
    </row>
    <row r="14" spans="1:4" ht="17.45" customHeight="1" x14ac:dyDescent="0.2">
      <c r="A14" s="10" t="s">
        <v>12</v>
      </c>
      <c r="B14" s="21">
        <v>37.854251012145752</v>
      </c>
      <c r="C14" s="21">
        <v>47.457627118644069</v>
      </c>
      <c r="D14" s="21">
        <v>54.054054054054056</v>
      </c>
    </row>
    <row r="15" spans="1:4" ht="17.45" customHeight="1" x14ac:dyDescent="0.2">
      <c r="A15" s="10" t="s">
        <v>13</v>
      </c>
      <c r="B15" s="21">
        <v>235.71428571428572</v>
      </c>
      <c r="C15" s="21">
        <v>284.21052631578948</v>
      </c>
      <c r="D15" s="21">
        <v>431.25</v>
      </c>
    </row>
    <row r="16" spans="1:4" ht="17.45" customHeight="1" x14ac:dyDescent="0.2">
      <c r="A16" s="10" t="s">
        <v>6</v>
      </c>
      <c r="B16" s="21">
        <v>229.16666666666666</v>
      </c>
      <c r="C16" s="21">
        <v>1000</v>
      </c>
      <c r="D16" s="21">
        <v>611.76470588235293</v>
      </c>
    </row>
    <row r="17" spans="1:4" ht="17.45" customHeight="1" x14ac:dyDescent="0.2">
      <c r="A17" s="10" t="s">
        <v>7</v>
      </c>
      <c r="B17" s="21">
        <v>60.674157303370791</v>
      </c>
      <c r="C17" s="21">
        <v>70.440251572327043</v>
      </c>
      <c r="D17" s="21">
        <v>78.091106290672457</v>
      </c>
    </row>
    <row r="18" spans="1:4" ht="17.45" customHeight="1" x14ac:dyDescent="0.2">
      <c r="A18" s="10" t="s">
        <v>14</v>
      </c>
      <c r="B18" s="21">
        <v>17.977528089887642</v>
      </c>
      <c r="C18" s="21">
        <v>7.8616352201257858</v>
      </c>
      <c r="D18" s="21">
        <v>5.8568329718004337</v>
      </c>
    </row>
    <row r="19" spans="1:4" ht="17.45" customHeight="1" x14ac:dyDescent="0.2">
      <c r="A19" s="10" t="s">
        <v>8</v>
      </c>
      <c r="B19" s="21">
        <v>8.239700374531834</v>
      </c>
      <c r="C19" s="21">
        <v>4.4025157232704402</v>
      </c>
      <c r="D19" s="21">
        <v>6.9414316702819958</v>
      </c>
    </row>
    <row r="20" spans="1:4" ht="17.45" customHeight="1" x14ac:dyDescent="0.2">
      <c r="A20" s="10" t="s">
        <v>10</v>
      </c>
      <c r="B20" s="21">
        <v>82.022471910112358</v>
      </c>
      <c r="C20" s="21">
        <v>71.698113207547166</v>
      </c>
      <c r="D20" s="21">
        <v>78.524945770065074</v>
      </c>
    </row>
    <row r="21" spans="1:4" ht="17.45" customHeight="1" x14ac:dyDescent="0.2">
      <c r="A21" s="11" t="s">
        <v>9</v>
      </c>
      <c r="B21" s="22">
        <v>5.6179775280898872</v>
      </c>
      <c r="C21" s="22">
        <v>6.9182389937106921</v>
      </c>
      <c r="D21" s="22">
        <v>6.7245119305856829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65.576102418207682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54.054054054054056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431.25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611.76470588235293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78.091106290672457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5.8568329718004337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6.9414316702819958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78.524945770065074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6.7245119305856829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2016-01-28T16:42:28Z</dcterms:modified>
</cp:coreProperties>
</file>