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<sst xmlns="http://schemas.openxmlformats.org/spreadsheetml/2006/main" count="41" uniqueCount="26">
  <si>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</si>
  <si>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</si>
  <si>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</si>
  <si>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</si>
  <si>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</si>
  <si>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</si>
  <si>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</si>
  <si>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</si>
  <si>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</si>
  <si>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</si>
  <si>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</si>
  <si>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</si>
  <si>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</si>
  <si>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</si>
  <si>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</si>
  <si>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</si>
  <si>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</si>
  <si>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</si>
  <si>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</si>
  <si>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</si>
  <si>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</si>
  <si>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</si>
  <si>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</si>
  <si>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CAMPOSPINOSO</t>
  </si>
  <si>
    <t>Campospinoso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</si>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</sst>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133.33333333333331</c:v>
                </c:pt>
                <c:pt idx="1">
                  <c:v>173.77049180327867</c:v>
                </c:pt>
                <c:pt idx="2">
                  <c:v>324.52830188679246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1596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38.263665594855304</c:v>
                </c:pt>
                <c:pt idx="1">
                  <c:v>43.061516452074393</c:v>
                </c:pt>
                <c:pt idx="2">
                  <c:v>46.368715083798882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56.867469879518076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37.291666666666664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45.299145299145302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56.867469879518076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37.291666666666664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51.19453924914675</v>
      </c>
      <c r="C13" s="27">
        <v>58.544303797468359</v>
      </c>
      <c r="D13" s="27">
        <v>56.867469879518076</v>
      </c>
    </row>
    <row r="14" spans="1:4" ht="18.600000000000001" customHeight="1" x14ac:dyDescent="0.2">
      <c r="A14" s="9" t="s">
        <v>8</v>
      </c>
      <c r="B14" s="27">
        <v>26.747720364741639</v>
      </c>
      <c r="C14" s="27">
        <v>30.287206266318538</v>
      </c>
      <c r="D14" s="27">
        <v>37.291666666666664</v>
      </c>
    </row>
    <row r="15" spans="1:4" ht="18.600000000000001" customHeight="1" x14ac:dyDescent="0.2">
      <c r="A15" s="9" t="s">
        <v>9</v>
      </c>
      <c r="B15" s="27">
        <v>38.263665594855304</v>
      </c>
      <c r="C15" s="27">
        <v>43.061516452074393</v>
      </c>
      <c r="D15" s="27">
        <v>46.368715083798882</v>
      </c>
    </row>
    <row r="16" spans="1:4" ht="18.600000000000001" customHeight="1" x14ac:dyDescent="0.2">
      <c r="A16" s="9" t="s">
        <v>10</v>
      </c>
      <c r="B16" s="27">
        <v>133.33333333333331</v>
      </c>
      <c r="C16" s="27">
        <v>173.77049180327867</v>
      </c>
      <c r="D16" s="27">
        <v>324.52830188679246</v>
      </c>
    </row>
    <row r="17" spans="1:4" ht="18.600000000000001" customHeight="1" x14ac:dyDescent="0.2">
      <c r="A17" s="9" t="s">
        <v>6</v>
      </c>
      <c r="B17" s="27">
        <v>52.066115702479344</v>
      </c>
      <c r="C17" s="27">
        <v>55.454545454545453</v>
      </c>
      <c r="D17" s="27">
        <v>45.299145299145302</v>
      </c>
    </row>
    <row r="18" spans="1:4" ht="18.600000000000001" customHeight="1" x14ac:dyDescent="0.2">
      <c r="A18" s="9" t="s">
        <v>11</v>
      </c>
      <c r="B18" s="27">
        <v>7.5630252100840334</v>
      </c>
      <c r="C18" s="27">
        <v>8.3056478405315612</v>
      </c>
      <c r="D18" s="27">
        <v>4.8192771084337354</v>
      </c>
    </row>
    <row r="19" spans="1:4" ht="18.600000000000001" customHeight="1" x14ac:dyDescent="0.2">
      <c r="A19" s="9" t="s">
        <v>12</v>
      </c>
      <c r="B19" s="27">
        <v>37.815126050420169</v>
      </c>
      <c r="C19" s="27">
        <v>33.887043189368768</v>
      </c>
      <c r="D19" s="27">
        <v>31.08433734939759</v>
      </c>
    </row>
    <row r="20" spans="1:4" ht="18.600000000000001" customHeight="1" x14ac:dyDescent="0.2">
      <c r="A20" s="9" t="s">
        <v>13</v>
      </c>
      <c r="B20" s="27">
        <v>35.294117647058826</v>
      </c>
      <c r="C20" s="27">
        <v>38.205980066445186</v>
      </c>
      <c r="D20" s="27">
        <v>45.542168674698793</v>
      </c>
    </row>
    <row r="21" spans="1:4" ht="18.600000000000001" customHeight="1" x14ac:dyDescent="0.2">
      <c r="A21" s="9" t="s">
        <v>14</v>
      </c>
      <c r="B21" s="27">
        <v>19.327731092436977</v>
      </c>
      <c r="C21" s="27">
        <v>19.601328903654487</v>
      </c>
      <c r="D21" s="27">
        <v>18.554216867469879</v>
      </c>
    </row>
    <row r="22" spans="1:4" ht="18.600000000000001" customHeight="1" x14ac:dyDescent="0.2">
      <c r="A22" s="9" t="s">
        <v>15</v>
      </c>
      <c r="B22" s="27">
        <v>26.890756302521009</v>
      </c>
      <c r="C22" s="27">
        <v>34.883720930232556</v>
      </c>
      <c r="D22" s="27">
        <v>27.951807228915666</v>
      </c>
    </row>
    <row r="23" spans="1:4" ht="18.600000000000001" customHeight="1" x14ac:dyDescent="0.2">
      <c r="A23" s="9" t="s">
        <v>16</v>
      </c>
      <c r="B23" s="27">
        <v>38.235294117647058</v>
      </c>
      <c r="C23" s="27">
        <v>29.2358803986711</v>
      </c>
      <c r="D23" s="27">
        <v>25.542168674698797</v>
      </c>
    </row>
    <row r="24" spans="1:4" ht="18.600000000000001" customHeight="1" x14ac:dyDescent="0.2">
      <c r="A24" s="9" t="s">
        <v>17</v>
      </c>
      <c r="B24" s="27">
        <v>7.9831932773109235</v>
      </c>
      <c r="C24" s="27">
        <v>13.2890365448505</v>
      </c>
      <c r="D24" s="27">
        <v>12.530120481927712</v>
      </c>
    </row>
    <row r="25" spans="1:4" ht="18.600000000000001" customHeight="1" x14ac:dyDescent="0.2">
      <c r="A25" s="10" t="s">
        <v>18</v>
      </c>
      <c r="B25" s="28">
        <v>112.98765432098764</v>
      </c>
      <c r="C25" s="28">
        <v>134.62639109697935</v>
      </c>
      <c r="D25" s="28">
        <v>181.1911487758945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56.867469879518076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37.291666666666664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46.368715083798882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324.52830188679246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45.299145299145302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4.8192771084337354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31.08433734939759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45.542168674698793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18.554216867469879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27.951807228915666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25.542168674698797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12.530120481927712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181.1911487758945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2016-01-28T12:18:40Z</dcterms:modified>
</cp:coreProperties>
</file>