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<sst xmlns="http://schemas.openxmlformats.org/spreadsheetml/2006/main" count="23" uniqueCount="17">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</sst>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12.820512820512819</c:v>
                </c:pt>
                <c:pt idx="1">
                  <c:v>3.5256410256410255</c:v>
                </c:pt>
                <c:pt idx="2">
                  <c:v>4.8165137614678901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032"/>
        <c:axId val="149135360"/>
      </c:lineChart>
      <c:catAx>
        <c:axId val="14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5360"/>
        <c:crosses val="autoZero"/>
        <c:auto val="1"/>
        <c:lblAlgn val="ctr"/>
        <c:lblOffset val="100"/>
        <c:noMultiLvlLbl val="0"/>
      </c:catAx>
      <c:valAx>
        <c:axId val="14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38.297872340425535</c:v>
                </c:pt>
                <c:pt idx="1">
                  <c:v>7.4074074074074066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7376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376"/>
        <c:crosses val="autoZero"/>
        <c:auto val="1"/>
        <c:lblAlgn val="ctr"/>
        <c:lblOffset val="100"/>
        <c:noMultiLvlLbl val="0"/>
      </c:catAx>
      <c:valAx>
        <c:axId val="14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1536"/>
        <c:axId val="150588416"/>
      </c:bubbleChart>
      <c:valAx>
        <c:axId val="1505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valAx>
        <c:axId val="1505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9.6385542168674707</v>
      </c>
      <c r="C13" s="27">
        <v>1.0695187165775399</v>
      </c>
      <c r="D13" s="27">
        <v>3.278688524590164</v>
      </c>
    </row>
    <row r="14" spans="1:4" ht="19.899999999999999" customHeight="1" x14ac:dyDescent="0.2">
      <c r="A14" s="9" t="s">
        <v>9</v>
      </c>
      <c r="B14" s="27">
        <v>17.75700934579439</v>
      </c>
      <c r="C14" s="27">
        <v>7.1999999999999993</v>
      </c>
      <c r="D14" s="27">
        <v>6.770833333333333</v>
      </c>
    </row>
    <row r="15" spans="1:4" ht="19.899999999999999" customHeight="1" x14ac:dyDescent="0.2">
      <c r="A15" s="9" t="s">
        <v>10</v>
      </c>
      <c r="B15" s="27">
        <v>12.820512820512819</v>
      </c>
      <c r="C15" s="27">
        <v>3.5256410256410255</v>
      </c>
      <c r="D15" s="27">
        <v>4.8165137614678901</v>
      </c>
    </row>
    <row r="16" spans="1:4" ht="19.899999999999999" customHeight="1" x14ac:dyDescent="0.2">
      <c r="A16" s="10" t="s">
        <v>11</v>
      </c>
      <c r="B16" s="28">
        <v>38.297872340425535</v>
      </c>
      <c r="C16" s="28">
        <v>7.4074074074074066</v>
      </c>
      <c r="D16" s="28">
        <v>26.086956521739129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3.278688524590164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6.770833333333333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4.8165137614678901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26.086956521739129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2016-04-29T09:07:48Z</dcterms:modified>
</cp:coreProperties>
</file>