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<sst xmlns="http://schemas.openxmlformats.org/spreadsheetml/2006/main" count="25" uniqueCount="18">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</sst>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16.50485436893204</c:v>
                </c:pt>
                <c:pt idx="1">
                  <c:v>5.4545454545454541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32.52279635258359</c:v>
                </c:pt>
                <c:pt idx="1">
                  <c:v>32.637075718015666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58.795180722891573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58.795180722891573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848"/>
        <c:axId val="93052288"/>
      </c:bubbleChart>
      <c:valAx>
        <c:axId val="930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56.655290102389074</v>
      </c>
      <c r="C13" s="28">
        <v>59.177215189873422</v>
      </c>
      <c r="D13" s="28">
        <v>58.795180722891573</v>
      </c>
    </row>
    <row r="14" spans="1:4" ht="17.45" customHeight="1" x14ac:dyDescent="0.25">
      <c r="A14" s="9" t="s">
        <v>8</v>
      </c>
      <c r="B14" s="28">
        <v>32.52279635258359</v>
      </c>
      <c r="C14" s="28">
        <v>32.637075718015666</v>
      </c>
      <c r="D14" s="28">
        <v>40</v>
      </c>
    </row>
    <row r="15" spans="1:4" ht="17.45" customHeight="1" x14ac:dyDescent="0.25">
      <c r="A15" s="27" t="s">
        <v>9</v>
      </c>
      <c r="B15" s="28">
        <v>43.89067524115756</v>
      </c>
      <c r="C15" s="28">
        <v>44.63519313304721</v>
      </c>
      <c r="D15" s="28">
        <v>48.715083798882681</v>
      </c>
    </row>
    <row r="16" spans="1:4" ht="17.45" customHeight="1" x14ac:dyDescent="0.25">
      <c r="A16" s="27" t="s">
        <v>10</v>
      </c>
      <c r="B16" s="28">
        <v>16.50485436893204</v>
      </c>
      <c r="C16" s="28">
        <v>5.4545454545454541</v>
      </c>
      <c r="D16" s="28">
        <v>12.820512820512819</v>
      </c>
    </row>
    <row r="17" spans="1:4" ht="17.45" customHeight="1" x14ac:dyDescent="0.25">
      <c r="A17" s="10" t="s">
        <v>6</v>
      </c>
      <c r="B17" s="31">
        <v>151.61290322580646</v>
      </c>
      <c r="C17" s="31">
        <v>69.230769230769226</v>
      </c>
      <c r="D17" s="31">
        <v>48.936170212765958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58.795180722891573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48.715083798882681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12.820512820512819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48.936170212765958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2016-03-11T09:36:35Z</dcterms:modified>
</cp:coreProperties>
</file>