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<sst xmlns="http://schemas.openxmlformats.org/spreadsheetml/2006/main" count="23" uniqueCount="17">
  <si>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</si>
  <si>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</si>
  <si>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</si>
  <si>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</si>
  <si>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</si>
  <si>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</si>
  <si>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</si>
  <si>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</si>
  <si>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</si>
  <si>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</si>
  <si>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</si>
  <si>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</si>
  <si>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</si>
  <si>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</si>
  <si>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CAMPOSPINOSO</t>
  </si>
  <si>
    <t>Campospinoso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</si>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</sst>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14.705882352941178</c:v>
                </c:pt>
                <c:pt idx="1">
                  <c:v>8.6206896551724146</c:v>
                </c:pt>
                <c:pt idx="2">
                  <c:v>28.787878787878789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04448"/>
        <c:axId val="142110720"/>
      </c:lineChart>
      <c:catAx>
        <c:axId val="1421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0720"/>
        <c:crosses val="autoZero"/>
        <c:auto val="1"/>
        <c:lblAlgn val="ctr"/>
        <c:lblOffset val="100"/>
        <c:noMultiLvlLbl val="0"/>
      </c:catAx>
      <c:valAx>
        <c:axId val="142110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4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97.435897435897431</c:v>
                </c:pt>
                <c:pt idx="1">
                  <c:v>100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1904"/>
        <c:axId val="150013824"/>
      </c:lineChart>
      <c:catAx>
        <c:axId val="15001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3824"/>
        <c:crosses val="autoZero"/>
        <c:auto val="1"/>
        <c:lblAlgn val="ctr"/>
        <c:lblOffset val="100"/>
        <c:noMultiLvlLbl val="0"/>
      </c:catAx>
      <c:valAx>
        <c:axId val="1500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1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36.059479553903344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64128"/>
        <c:axId val="150070784"/>
      </c:bubbleChart>
      <c:valAx>
        <c:axId val="15006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0784"/>
        <c:crosses val="autoZero"/>
        <c:crossBetween val="midCat"/>
      </c:valAx>
      <c:valAx>
        <c:axId val="1500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4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23.646723646723647</v>
      </c>
      <c r="C13" s="19">
        <v>39.030612244897959</v>
      </c>
      <c r="D13" s="19">
        <v>52.973977695167285</v>
      </c>
    </row>
    <row r="14" spans="1:4" ht="15.6" customHeight="1" x14ac:dyDescent="0.2">
      <c r="A14" s="8" t="s">
        <v>6</v>
      </c>
      <c r="B14" s="19">
        <v>14.705882352941178</v>
      </c>
      <c r="C14" s="19">
        <v>8.6206896551724146</v>
      </c>
      <c r="D14" s="19">
        <v>28.787878787878789</v>
      </c>
    </row>
    <row r="15" spans="1:4" ht="15.6" customHeight="1" x14ac:dyDescent="0.2">
      <c r="A15" s="8" t="s">
        <v>8</v>
      </c>
      <c r="B15" s="19">
        <v>97.435897435897431</v>
      </c>
      <c r="C15" s="19">
        <v>100</v>
      </c>
      <c r="D15" s="19">
        <v>97.222222222222214</v>
      </c>
    </row>
    <row r="16" spans="1:4" ht="15.6" customHeight="1" x14ac:dyDescent="0.2">
      <c r="A16" s="9" t="s">
        <v>9</v>
      </c>
      <c r="B16" s="20">
        <v>31.054131054131055</v>
      </c>
      <c r="C16" s="20">
        <v>38.010204081632651</v>
      </c>
      <c r="D16" s="20">
        <v>36.059479553903344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52.973977695167285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28.787878787878789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97.222222222222214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36.059479553903344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2015-04-20T12:06:46Z</dcterms:modified>
</cp:coreProperties>
</file>