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<sst xmlns="http://schemas.openxmlformats.org/spreadsheetml/2006/main" count="25" uniqueCount="18">
  <si>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</si>
  <si>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</si>
  <si>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</si>
  <si>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</si>
  <si>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</si>
  <si>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</si>
  <si>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</si>
  <si>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</si>
  <si>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</si>
  <si>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</si>
  <si>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</si>
  <si>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</si>
  <si>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</si>
  <si>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</si>
  <si>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</si>
  <si>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CAMPOSPINOSO</t>
  </si>
  <si>
    <t>Campospinoso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</si>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</sst>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76.146788990825684</c:v>
                </c:pt>
                <c:pt idx="1">
                  <c:v>102.68456375838926</c:v>
                </c:pt>
                <c:pt idx="2">
                  <c:v>146.90721649484539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6608"/>
        <c:axId val="92358528"/>
      </c:lineChart>
      <c:catAx>
        <c:axId val="923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528"/>
        <c:crosses val="autoZero"/>
        <c:auto val="1"/>
        <c:lblAlgn val="ctr"/>
        <c:lblOffset val="100"/>
        <c:noMultiLvlLbl val="0"/>
      </c:catAx>
      <c:valAx>
        <c:axId val="923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108.28980710554895</c:v>
                </c:pt>
                <c:pt idx="1">
                  <c:v>120.54221098468886</c:v>
                </c:pt>
                <c:pt idx="2">
                  <c:v>109.25023556333291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146.90721649484539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0.31982942430703626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109.25023556333291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54348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3488"/>
        <c:crosses val="autoZero"/>
        <c:crossBetween val="midCat"/>
      </c:valAx>
      <c:valAx>
        <c:axId val="965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108.28980710554895</v>
      </c>
      <c r="C13" s="19">
        <v>120.54221098468886</v>
      </c>
      <c r="D13" s="19">
        <v>109.25023556333291</v>
      </c>
    </row>
    <row r="14" spans="1:4" ht="20.45" customHeight="1" x14ac:dyDescent="0.2">
      <c r="A14" s="8" t="s">
        <v>8</v>
      </c>
      <c r="B14" s="19">
        <v>2.2792022792022792</v>
      </c>
      <c r="C14" s="19">
        <v>6.1224489795918364</v>
      </c>
      <c r="D14" s="19">
        <v>4.8327137546468402</v>
      </c>
    </row>
    <row r="15" spans="1:4" ht="20.45" customHeight="1" x14ac:dyDescent="0.2">
      <c r="A15" s="8" t="s">
        <v>9</v>
      </c>
      <c r="B15" s="19">
        <v>76.146788990825684</v>
      </c>
      <c r="C15" s="19">
        <v>102.68456375838926</v>
      </c>
      <c r="D15" s="19">
        <v>146.90721649484539</v>
      </c>
    </row>
    <row r="16" spans="1:4" ht="20.45" customHeight="1" x14ac:dyDescent="0.2">
      <c r="A16" s="8" t="s">
        <v>10</v>
      </c>
      <c r="B16" s="19">
        <v>0.60060060060060061</v>
      </c>
      <c r="C16" s="19">
        <v>0.54054054054054057</v>
      </c>
      <c r="D16" s="19">
        <v>0.31982942430703626</v>
      </c>
    </row>
    <row r="17" spans="1:4" ht="20.45" customHeight="1" x14ac:dyDescent="0.2">
      <c r="A17" s="9" t="s">
        <v>7</v>
      </c>
      <c r="B17" s="20">
        <v>44.964028776978417</v>
      </c>
      <c r="C17" s="20">
        <v>12.121212121212121</v>
      </c>
      <c r="D17" s="20">
        <v>23.52941176470588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109.25023556333291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4.8327137546468402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146.90721649484539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0.31982942430703626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23.52941176470588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2016-01-28T09:34:20Z</dcterms:modified>
</cp:coreProperties>
</file>