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<sst xmlns="http://schemas.openxmlformats.org/spreadsheetml/2006/main" count="24" uniqueCount="18">
  <si>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</si>
  <si>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</si>
  <si>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</si>
  <si>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</si>
  <si>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</si>
  <si>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</si>
  <si>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</si>
  <si>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</si>
  <si>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</si>
  <si>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</si>
  <si>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</si>
  <si>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</si>
  <si>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</si>
  <si>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</si>
  <si>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</si>
  <si>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CAMPOSPINOSO</t>
  </si>
  <si>
    <t>Campospinoso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</si>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</sst>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414848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42.578125</c:v>
                </c:pt>
                <c:pt idx="1">
                  <c:v>44.444444444444443</c:v>
                </c:pt>
                <c:pt idx="2">
                  <c:v>51.212938005390839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8208"/>
        <c:axId val="62479744"/>
      </c:lineChart>
      <c:catAx>
        <c:axId val="6247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9744"/>
        <c:crosses val="autoZero"/>
        <c:auto val="1"/>
        <c:lblAlgn val="ctr"/>
        <c:lblOffset val="100"/>
        <c:noMultiLvlLbl val="0"/>
      </c:catAx>
      <c:valAx>
        <c:axId val="62479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Campospinoso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51.212938005390839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49440"/>
        <c:axId val="65560960"/>
      </c:scatterChart>
      <c:valAx>
        <c:axId val="65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crossBetween val="midCat"/>
      </c:valAx>
      <c:valAx>
        <c:axId val="6556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43.583333333333336</v>
      </c>
      <c r="C13" s="22">
        <v>47.468023255813954</v>
      </c>
      <c r="D13" s="22">
        <v>50.27</v>
      </c>
    </row>
    <row r="14" spans="1:4" ht="19.149999999999999" customHeight="1" x14ac:dyDescent="0.2">
      <c r="A14" s="9" t="s">
        <v>7</v>
      </c>
      <c r="B14" s="22">
        <v>42.578125</v>
      </c>
      <c r="C14" s="22">
        <v>44.444444444444443</v>
      </c>
      <c r="D14" s="22">
        <v>51.212938005390839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5.5699481865284968</v>
      </c>
      <c r="D16" s="23">
        <v>14.04040404040404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50.27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51.212938005390839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14.04040404040404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2016-01-27T13:02:47Z</dcterms:modified>
</cp:coreProperties>
</file>