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<sst xmlns="http://schemas.openxmlformats.org/spreadsheetml/2006/main" count="44" uniqueCount="26">
  <si>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</si>
  <si>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</si>
  <si>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</si>
  <si>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</si>
  <si>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</si>
  <si>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</si>
  <si>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</si>
  <si>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</si>
  <si>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</si>
  <si>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</si>
  <si>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</si>
  <si>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</si>
  <si>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</si>
  <si>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</si>
  <si>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</si>
  <si>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</si>
  <si>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</si>
  <si>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</si>
  <si>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</si>
  <si>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</si>
  <si>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</si>
  <si>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</si>
  <si>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CAMPOSPINOSO</t>
  </si>
  <si>
    <t>-</t>
  </si>
  <si>
    <t>Campospinoso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</si>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</sst>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77.34375</c:v>
                </c:pt>
                <c:pt idx="1">
                  <c:v>78.494623655913969</c:v>
                </c:pt>
                <c:pt idx="2">
                  <c:v>80.323450134770894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108.27734375</c:v>
                </c:pt>
                <c:pt idx="1">
                  <c:v>117.05376344086021</c:v>
                </c:pt>
                <c:pt idx="2">
                  <c:v>119.78167115902966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80.323450134770894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119.78167115902966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3.180914512922465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80.323450134770894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119.78167115902966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2432"/>
        <c:axId val="94484352"/>
      </c:bubbleChart>
      <c:valAx>
        <c:axId val="944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4352"/>
        <c:crosses val="autoZero"/>
        <c:crossBetween val="midCat"/>
      </c:valAx>
      <c:valAx>
        <c:axId val="9448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77.34375</v>
      </c>
      <c r="C13" s="22">
        <v>78.494623655913969</v>
      </c>
      <c r="D13" s="22">
        <v>80.323450134770894</v>
      </c>
    </row>
    <row r="14" spans="1:4" ht="19.149999999999999" customHeight="1" x14ac:dyDescent="0.2">
      <c r="A14" s="11" t="s">
        <v>7</v>
      </c>
      <c r="B14" s="22">
        <v>108.27734375</v>
      </c>
      <c r="C14" s="22">
        <v>117.05376344086021</v>
      </c>
      <c r="D14" s="22">
        <v>119.78167115902966</v>
      </c>
    </row>
    <row r="15" spans="1:4" ht="19.149999999999999" customHeight="1" x14ac:dyDescent="0.2">
      <c r="A15" s="11" t="s">
        <v>8</v>
      </c>
      <c r="B15" s="22" t="s">
        <v>17</v>
      </c>
      <c r="C15" s="22">
        <v>10.074626865671641</v>
      </c>
      <c r="D15" s="22">
        <v>3.180914512922465</v>
      </c>
    </row>
    <row r="16" spans="1:4" ht="19.149999999999999" customHeight="1" x14ac:dyDescent="0.2">
      <c r="A16" s="11" t="s">
        <v>10</v>
      </c>
      <c r="B16" s="22">
        <v>17.419354838709676</v>
      </c>
      <c r="C16" s="22">
        <v>4.7781569965870307</v>
      </c>
      <c r="D16" s="22">
        <v>20.043103448275861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18.279999999999973</v>
      </c>
      <c r="C18" s="22">
        <v>20.419847328244259</v>
      </c>
      <c r="D18" s="22">
        <v>21.747404844290713</v>
      </c>
    </row>
    <row r="19" spans="1:4" ht="19.149999999999999" customHeight="1" x14ac:dyDescent="0.2">
      <c r="A19" s="11" t="s">
        <v>13</v>
      </c>
      <c r="B19" s="22">
        <v>94.3359375</v>
      </c>
      <c r="C19" s="22">
        <v>99.462365591397855</v>
      </c>
      <c r="D19" s="22">
        <v>99.460916442048514</v>
      </c>
    </row>
    <row r="20" spans="1:4" ht="19.149999999999999" customHeight="1" x14ac:dyDescent="0.2">
      <c r="A20" s="11" t="s">
        <v>15</v>
      </c>
      <c r="B20" s="22" t="s">
        <v>17</v>
      </c>
      <c r="C20" s="22">
        <v>87.264150943396217</v>
      </c>
      <c r="D20" s="22">
        <v>82.151589242053788</v>
      </c>
    </row>
    <row r="21" spans="1:4" ht="19.149999999999999" customHeight="1" x14ac:dyDescent="0.2">
      <c r="A21" s="11" t="s">
        <v>16</v>
      </c>
      <c r="B21" s="22" t="s">
        <v>17</v>
      </c>
      <c r="C21" s="22">
        <v>0.94339622641509435</v>
      </c>
      <c r="D21" s="22">
        <v>4.4009779951100247</v>
      </c>
    </row>
    <row r="22" spans="1:4" ht="19.149999999999999" customHeight="1" x14ac:dyDescent="0.2">
      <c r="A22" s="11" t="s">
        <v>6</v>
      </c>
      <c r="B22" s="22">
        <v>28.515625</v>
      </c>
      <c r="C22" s="22">
        <v>41.218637992831539</v>
      </c>
      <c r="D22" s="22">
        <v>29.700272479564031</v>
      </c>
    </row>
    <row r="23" spans="1:4" ht="19.149999999999999" customHeight="1" x14ac:dyDescent="0.2">
      <c r="A23" s="12" t="s">
        <v>14</v>
      </c>
      <c r="B23" s="23">
        <v>13.905325443786982</v>
      </c>
      <c r="C23" s="23">
        <v>18.325991189427313</v>
      </c>
      <c r="D23" s="23">
        <v>19.565217391304348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80.323450134770894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119.78167115902966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3.180914512922465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20.043103448275861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21.747404844290713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99.460916442048514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82.151589242053788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4.4009779951100247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29.700272479564031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19.565217391304348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2016-01-27T09:02:10Z</dcterms:modified>
</cp:coreProperties>
</file>