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<sst xmlns="http://schemas.openxmlformats.org/spreadsheetml/2006/main" count="23" uniqueCount="17">
  <si>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</si>
  <si>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</si>
  <si>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</si>
  <si>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</si>
  <si>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</si>
  <si>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</si>
  <si>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</si>
  <si>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</si>
  <si>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</si>
  <si>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</si>
  <si>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</si>
  <si>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</si>
  <si>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</si>
  <si>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</si>
  <si>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CAMPOSPINOSO</t>
  </si>
  <si>
    <t>Campospinoso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</si>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</sst>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0.55555555555555558</c:v>
                </c:pt>
                <c:pt idx="1">
                  <c:v>4.1666666666666661</c:v>
                </c:pt>
                <c:pt idx="2">
                  <c:v>3.6290322580645165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3.6290322580645165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3.6290322580645165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9376"/>
        <c:axId val="89191552"/>
      </c:bubbleChart>
      <c:valAx>
        <c:axId val="8918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midCat"/>
      </c:valAx>
      <c:valAx>
        <c:axId val="891915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15.555555555555555</c:v>
                </c:pt>
                <c:pt idx="1">
                  <c:v>11.458333333333332</c:v>
                </c:pt>
                <c:pt idx="2">
                  <c:v>8.064516129032258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18.134715025906736</v>
      </c>
      <c r="C13" s="28">
        <v>20.74688796680498</v>
      </c>
      <c r="D13" s="28">
        <v>19.860627177700348</v>
      </c>
    </row>
    <row r="14" spans="1:4" ht="19.899999999999999" customHeight="1" x14ac:dyDescent="0.2">
      <c r="A14" s="9" t="s">
        <v>8</v>
      </c>
      <c r="B14" s="28">
        <v>3.8888888888888888</v>
      </c>
      <c r="C14" s="28">
        <v>1.5625</v>
      </c>
      <c r="D14" s="28">
        <v>4.838709677419355</v>
      </c>
    </row>
    <row r="15" spans="1:4" ht="19.899999999999999" customHeight="1" x14ac:dyDescent="0.2">
      <c r="A15" s="9" t="s">
        <v>9</v>
      </c>
      <c r="B15" s="28">
        <v>15.555555555555555</v>
      </c>
      <c r="C15" s="28">
        <v>11.458333333333332</v>
      </c>
      <c r="D15" s="28">
        <v>8.064516129032258</v>
      </c>
    </row>
    <row r="16" spans="1:4" ht="19.899999999999999" customHeight="1" x14ac:dyDescent="0.2">
      <c r="A16" s="10" t="s">
        <v>7</v>
      </c>
      <c r="B16" s="29">
        <v>0.55555555555555558</v>
      </c>
      <c r="C16" s="29">
        <v>4.1666666666666661</v>
      </c>
      <c r="D16" s="29">
        <v>3.6290322580645165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19.860627177700348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4.838709677419355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8.064516129032258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3.6290322580645165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2016-01-26T15:31:33Z</dcterms:modified>
</cp:coreProperties>
</file>