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<sst xmlns="http://schemas.openxmlformats.org/spreadsheetml/2006/main" count="23" uniqueCount="17">
  <si>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</si>
  <si>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</si>
  <si>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</si>
  <si>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</si>
  <si>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</si>
  <si>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</si>
  <si>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</si>
  <si>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</si>
  <si>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</si>
  <si>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</si>
  <si>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</si>
  <si>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</si>
  <si>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</si>
  <si>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PAVIA</t>
  </si>
  <si>
    <t>CAMPOSPINOSO</t>
  </si>
  <si>
    <t>Campospinoso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</si>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</sst>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9.4444444444444446</c:v>
                </c:pt>
                <c:pt idx="1">
                  <c:v>8.8541666666666679</c:v>
                </c:pt>
                <c:pt idx="2">
                  <c:v>7.661290322580645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7.2222222222222214</c:v>
                </c:pt>
                <c:pt idx="1">
                  <c:v>6.25</c:v>
                </c:pt>
                <c:pt idx="2">
                  <c:v>6.0483870967741939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23232"/>
        <c:axId val="95253632"/>
      </c:lineChart>
      <c:catAx>
        <c:axId val="9462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auto val="1"/>
        <c:lblAlgn val="ctr"/>
        <c:lblOffset val="100"/>
        <c:noMultiLvlLbl val="0"/>
      </c:catAx>
      <c:valAx>
        <c:axId val="95253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Campospinoso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6.0483870967741939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7.661290322580645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0.40322580645161288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Campospinoso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6.0483870967741939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7.661290322580645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5840"/>
        <c:axId val="96362496"/>
      </c:bubbleChart>
      <c:valAx>
        <c:axId val="96355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2496"/>
        <c:crosses val="autoZero"/>
        <c:crossBetween val="midCat"/>
      </c:valAx>
      <c:valAx>
        <c:axId val="96362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5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1.935483870967742</v>
      </c>
      <c r="C13" s="27">
        <v>5.3571428571428568</v>
      </c>
      <c r="D13" s="27">
        <v>4.918032786885246</v>
      </c>
    </row>
    <row r="14" spans="1:4" ht="19.149999999999999" customHeight="1" x14ac:dyDescent="0.2">
      <c r="A14" s="8" t="s">
        <v>6</v>
      </c>
      <c r="B14" s="27">
        <v>0</v>
      </c>
      <c r="C14" s="27">
        <v>0</v>
      </c>
      <c r="D14" s="27">
        <v>0.40322580645161288</v>
      </c>
    </row>
    <row r="15" spans="1:4" ht="19.149999999999999" customHeight="1" x14ac:dyDescent="0.2">
      <c r="A15" s="8" t="s">
        <v>7</v>
      </c>
      <c r="B15" s="27">
        <v>7.2222222222222214</v>
      </c>
      <c r="C15" s="27">
        <v>6.25</v>
      </c>
      <c r="D15" s="27">
        <v>6.0483870967741939</v>
      </c>
    </row>
    <row r="16" spans="1:4" ht="19.149999999999999" customHeight="1" x14ac:dyDescent="0.2">
      <c r="A16" s="9" t="s">
        <v>8</v>
      </c>
      <c r="B16" s="28">
        <v>9.4444444444444446</v>
      </c>
      <c r="C16" s="28">
        <v>8.8541666666666679</v>
      </c>
      <c r="D16" s="28">
        <v>7.661290322580645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4.918032786885246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0.40322580645161288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6.0483870967741939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7.661290322580645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2016-01-26T13:00:52Z</dcterms:modified>
</cp:coreProperties>
</file>