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<sst xmlns="http://schemas.openxmlformats.org/spreadsheetml/2006/main" count="23" uniqueCount="17">
  <si>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</si>
  <si>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</si>
  <si>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</si>
  <si>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</si>
  <si>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</si>
  <si>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</si>
  <si>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</si>
  <si>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</si>
  <si>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</si>
  <si>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</si>
  <si>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</si>
  <si>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</si>
  <si>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</si>
  <si>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</si>
  <si>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CAMPOSPINOSO</t>
  </si>
  <si>
    <t>Campospinoso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</si>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</sst>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9.4444444444444446</c:v>
                </c:pt>
                <c:pt idx="1">
                  <c:v>8.8541666666666679</c:v>
                </c:pt>
                <c:pt idx="2">
                  <c:v>7.661290322580645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7.2222222222222214</c:v>
                </c:pt>
                <c:pt idx="1">
                  <c:v>6.25</c:v>
                </c:pt>
                <c:pt idx="2">
                  <c:v>6.0483870967741939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53632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Campospinoso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6.0483870967741939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7.661290322580645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0.40322580645161288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Campospinoso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6.0483870967741939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7.661290322580645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840"/>
        <c:axId val="96362496"/>
      </c:bubbleChart>
      <c:valAx>
        <c:axId val="9635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1.935483870967742</v>
      </c>
      <c r="C13" s="27">
        <v>5.3571428571428568</v>
      </c>
      <c r="D13" s="27">
        <v>4.918032786885246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0.40322580645161288</v>
      </c>
    </row>
    <row r="15" spans="1:4" ht="19.149999999999999" customHeight="1" x14ac:dyDescent="0.2">
      <c r="A15" s="8" t="s">
        <v>7</v>
      </c>
      <c r="B15" s="27">
        <v>7.2222222222222214</v>
      </c>
      <c r="C15" s="27">
        <v>6.25</v>
      </c>
      <c r="D15" s="27">
        <v>6.0483870967741939</v>
      </c>
    </row>
    <row r="16" spans="1:4" ht="19.149999999999999" customHeight="1" x14ac:dyDescent="0.2">
      <c r="A16" s="9" t="s">
        <v>8</v>
      </c>
      <c r="B16" s="28">
        <v>9.4444444444444446</v>
      </c>
      <c r="C16" s="28">
        <v>8.8541666666666679</v>
      </c>
      <c r="D16" s="28">
        <v>7.661290322580645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4.918032786885246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0.40322580645161288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6.0483870967741939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7.661290322580645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2016-01-26T13:00:52Z</dcterms:modified>
</cp:coreProperties>
</file>