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<sst xmlns="http://schemas.openxmlformats.org/spreadsheetml/2006/main" count="21" uniqueCount="16">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</sst>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2.484375</c:v>
                </c:pt>
                <c:pt idx="1">
                  <c:v>2.4659498207885306</c:v>
                </c:pt>
                <c:pt idx="2">
                  <c:v>2.3763440860215055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28384"/>
        <c:axId val="166931456"/>
      </c:lineChart>
      <c:catAx>
        <c:axId val="16692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31456"/>
        <c:crosses val="autoZero"/>
        <c:auto val="1"/>
        <c:lblAlgn val="ctr"/>
        <c:lblOffset val="100"/>
        <c:noMultiLvlLbl val="0"/>
      </c:catAx>
      <c:valAx>
        <c:axId val="1669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2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28.515625</c:v>
                </c:pt>
                <c:pt idx="1">
                  <c:v>29.749103942652326</c:v>
                </c:pt>
                <c:pt idx="2">
                  <c:v>31.451612903225808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7456"/>
        <c:axId val="168006784"/>
      </c:lineChart>
      <c:catAx>
        <c:axId val="1679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6784"/>
        <c:crosses val="autoZero"/>
        <c:auto val="1"/>
        <c:lblAlgn val="ctr"/>
        <c:lblOffset val="100"/>
        <c:noMultiLvlLbl val="0"/>
      </c:catAx>
      <c:valAx>
        <c:axId val="1680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31.451612903225808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1.881720430107527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2.3763440860215055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67840"/>
        <c:axId val="170078592"/>
      </c:bubbleChart>
      <c:valAx>
        <c:axId val="170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592"/>
        <c:crosses val="autoZero"/>
        <c:crossBetween val="midCat"/>
      </c:valAx>
      <c:valAx>
        <c:axId val="170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2.484375</v>
      </c>
      <c r="C13" s="27">
        <v>2.4659498207885306</v>
      </c>
      <c r="D13" s="27">
        <v>2.3763440860215055</v>
      </c>
    </row>
    <row r="14" spans="1:4" ht="21.6" customHeight="1" x14ac:dyDescent="0.2">
      <c r="A14" s="8" t="s">
        <v>5</v>
      </c>
      <c r="B14" s="27">
        <v>28.515625</v>
      </c>
      <c r="C14" s="27">
        <v>29.749103942652326</v>
      </c>
      <c r="D14" s="27">
        <v>31.451612903225808</v>
      </c>
    </row>
    <row r="15" spans="1:4" ht="21.6" customHeight="1" x14ac:dyDescent="0.2">
      <c r="A15" s="9" t="s">
        <v>6</v>
      </c>
      <c r="B15" s="28">
        <v>1.171875</v>
      </c>
      <c r="C15" s="28">
        <v>1.4336917562724014</v>
      </c>
      <c r="D15" s="28">
        <v>1.881720430107527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2.3763440860215055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31.451612903225808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1.881720430107527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2015-04-17T08:28:45Z</dcterms:modified>
</cp:coreProperties>
</file>