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<sst xmlns="http://schemas.openxmlformats.org/spreadsheetml/2006/main" count="29" uniqueCount="20">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</sst>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15.283842794759824</c:v>
                </c:pt>
                <c:pt idx="1">
                  <c:v>18.393782383419687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3728"/>
        <c:axId val="154636288"/>
      </c:lineChart>
      <c:catAx>
        <c:axId val="15463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36288"/>
        <c:crosses val="autoZero"/>
        <c:auto val="1"/>
        <c:lblAlgn val="ctr"/>
        <c:lblOffset val="100"/>
        <c:noMultiLvlLbl val="0"/>
      </c:catAx>
      <c:valAx>
        <c:axId val="1546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3.0567685589519651</c:v>
                </c:pt>
                <c:pt idx="1">
                  <c:v>4.1450777202072544</c:v>
                </c:pt>
                <c:pt idx="2">
                  <c:v>5.2525252525252526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99648"/>
        <c:axId val="154703360"/>
      </c:lineChart>
      <c:catAx>
        <c:axId val="154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3360"/>
        <c:crosses val="autoZero"/>
        <c:auto val="1"/>
        <c:lblAlgn val="ctr"/>
        <c:lblOffset val="100"/>
        <c:noMultiLvlLbl val="0"/>
      </c:catAx>
      <c:valAx>
        <c:axId val="1547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47.203947368421048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5.1664753157290475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47.203947368421048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23008"/>
        <c:axId val="155346432"/>
      </c:bubbleChart>
      <c:valAx>
        <c:axId val="1553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6432"/>
        <c:crosses val="autoZero"/>
        <c:crossBetween val="midCat"/>
      </c:valAx>
      <c:valAx>
        <c:axId val="1553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92.977528089887642</v>
      </c>
      <c r="C13" s="22">
        <v>83.372921615201903</v>
      </c>
      <c r="D13" s="22">
        <v>89.65517241379311</v>
      </c>
    </row>
    <row r="14" spans="1:4" ht="17.45" customHeight="1" x14ac:dyDescent="0.2">
      <c r="A14" s="10" t="s">
        <v>6</v>
      </c>
      <c r="B14" s="22">
        <v>3.0567685589519651</v>
      </c>
      <c r="C14" s="22">
        <v>4.1450777202072544</v>
      </c>
      <c r="D14" s="22">
        <v>5.2525252525252526</v>
      </c>
    </row>
    <row r="15" spans="1:4" ht="17.45" customHeight="1" x14ac:dyDescent="0.2">
      <c r="A15" s="10" t="s">
        <v>12</v>
      </c>
      <c r="B15" s="22">
        <v>15.283842794759824</v>
      </c>
      <c r="C15" s="22">
        <v>18.393782383419687</v>
      </c>
      <c r="D15" s="22">
        <v>20</v>
      </c>
    </row>
    <row r="16" spans="1:4" ht="17.45" customHeight="1" x14ac:dyDescent="0.2">
      <c r="A16" s="10" t="s">
        <v>7</v>
      </c>
      <c r="B16" s="22">
        <v>44.988344988344984</v>
      </c>
      <c r="C16" s="22">
        <v>52.620087336244538</v>
      </c>
      <c r="D16" s="22">
        <v>47.203947368421048</v>
      </c>
    </row>
    <row r="17" spans="1:4" ht="17.45" customHeight="1" x14ac:dyDescent="0.2">
      <c r="A17" s="10" t="s">
        <v>8</v>
      </c>
      <c r="B17" s="22">
        <v>15.151515151515152</v>
      </c>
      <c r="C17" s="22">
        <v>15.938864628820962</v>
      </c>
      <c r="D17" s="22">
        <v>15.625</v>
      </c>
    </row>
    <row r="18" spans="1:4" ht="17.45" customHeight="1" x14ac:dyDescent="0.2">
      <c r="A18" s="10" t="s">
        <v>9</v>
      </c>
      <c r="B18" s="22">
        <v>296.92307692307691</v>
      </c>
      <c r="C18" s="22">
        <v>330.13698630136986</v>
      </c>
      <c r="D18" s="22">
        <v>302.10526315789474</v>
      </c>
    </row>
    <row r="19" spans="1:4" ht="17.45" customHeight="1" x14ac:dyDescent="0.2">
      <c r="A19" s="11" t="s">
        <v>13</v>
      </c>
      <c r="B19" s="23">
        <v>1.6835016835016834</v>
      </c>
      <c r="C19" s="23">
        <v>2.6315789473684208</v>
      </c>
      <c r="D19" s="23">
        <v>5.1664753157290475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89.65517241379311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5.2525252525252526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47.203947368421048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302.10526315789474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5.1664753157290475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2015-04-16T11:40:00Z</dcterms:modified>
</cp:coreProperties>
</file>