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<sst xmlns="http://schemas.openxmlformats.org/spreadsheetml/2006/main" count="31" uniqueCount="21">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</sst>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186.35562186355622</c:v>
                </c:pt>
                <c:pt idx="1">
                  <c:v>209.41272209412722</c:v>
                </c:pt>
                <c:pt idx="2">
                  <c:v>268.54740268547403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0.28085484717914611</c:v>
                </c:pt>
                <c:pt idx="1">
                  <c:v>1.1733327515603298</c:v>
                </c:pt>
                <c:pt idx="2">
                  <c:v>2.5183928888399931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2.6691755347125312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2.502530245137069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2.5183928888399931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2.6691755347125312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2.502530245137069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368"/>
        <c:axId val="89996288"/>
      </c:bubbleChart>
      <c:valAx>
        <c:axId val="8999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288"/>
        <c:crosses val="autoZero"/>
        <c:crossBetween val="midCat"/>
        <c:majorUnit val="0.2"/>
        <c:minorUnit val="4.0000000000000008E-2"/>
      </c:valAx>
      <c:valAx>
        <c:axId val="899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687</v>
      </c>
      <c r="C13" s="29">
        <v>772</v>
      </c>
      <c r="D13" s="29">
        <v>990</v>
      </c>
    </row>
    <row r="14" spans="1:4" ht="19.149999999999999" customHeight="1" x14ac:dyDescent="0.2">
      <c r="A14" s="9" t="s">
        <v>9</v>
      </c>
      <c r="B14" s="28">
        <v>0.28085484717914611</v>
      </c>
      <c r="C14" s="28">
        <v>1.1733327515603298</v>
      </c>
      <c r="D14" s="28">
        <v>2.5183928888399931</v>
      </c>
    </row>
    <row r="15" spans="1:4" ht="19.149999999999999" customHeight="1" x14ac:dyDescent="0.2">
      <c r="A15" s="9" t="s">
        <v>10</v>
      </c>
      <c r="B15" s="28" t="s">
        <v>2</v>
      </c>
      <c r="C15" s="28">
        <v>1.1674842263247331</v>
      </c>
      <c r="D15" s="28">
        <v>2.6691755347125312</v>
      </c>
    </row>
    <row r="16" spans="1:4" ht="19.149999999999999" customHeight="1" x14ac:dyDescent="0.2">
      <c r="A16" s="9" t="s">
        <v>11</v>
      </c>
      <c r="B16" s="28" t="s">
        <v>2</v>
      </c>
      <c r="C16" s="28">
        <v>1.1739437562823918</v>
      </c>
      <c r="D16" s="28">
        <v>2.502530245137069</v>
      </c>
    </row>
    <row r="17" spans="1:4" ht="19.149999999999999" customHeight="1" x14ac:dyDescent="0.2">
      <c r="A17" s="9" t="s">
        <v>12</v>
      </c>
      <c r="B17" s="22">
        <v>12.212889814186898</v>
      </c>
      <c r="C17" s="22">
        <v>21.908785721415981</v>
      </c>
      <c r="D17" s="22">
        <v>19.821982291185407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186.35562186355622</v>
      </c>
      <c r="C19" s="23">
        <v>209.41272209412722</v>
      </c>
      <c r="D19" s="23">
        <v>268.54740268547403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2.5183928888399931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2.6691755347125312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2.502530245137069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19.821982291185407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268.54740268547403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2016-02-17T10:01:55Z</dcterms:modified>
</cp:coreProperties>
</file>