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<sst xmlns="http://schemas.openxmlformats.org/spreadsheetml/2006/main" count="37" uniqueCount="23">
  <si>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</si>
  <si>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</si>
  <si>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</si>
  <si>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</si>
  <si>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</si>
  <si>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</si>
  <si>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</si>
  <si>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</si>
  <si>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</si>
  <si>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</si>
  <si>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</si>
  <si>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</si>
  <si>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</si>
  <si>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</si>
  <si>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</si>
  <si>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</si>
  <si>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</si>
  <si>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</si>
  <si>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</si>
  <si>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CALVIGNANO</t>
  </si>
  <si>
    <t>-</t>
  </si>
  <si>
    <t>Calvignano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</si>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</sst>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55.833333333333336</c:v>
                </c:pt>
                <c:pt idx="1">
                  <c:v>60.576923076923073</c:v>
                </c:pt>
                <c:pt idx="2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50.746268656716417</c:v>
                </c:pt>
                <c:pt idx="1">
                  <c:v>71.428571428571431</c:v>
                </c:pt>
                <c:pt idx="2">
                  <c:v>78.431372549019613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78.431372549019613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55.833333333333336</v>
      </c>
      <c r="C13" s="21">
        <v>60.576923076923073</v>
      </c>
      <c r="D13" s="21">
        <v>51</v>
      </c>
    </row>
    <row r="14" spans="1:4" ht="17.45" customHeight="1" x14ac:dyDescent="0.2">
      <c r="A14" s="10" t="s">
        <v>12</v>
      </c>
      <c r="B14" s="21">
        <v>40.833333333333336</v>
      </c>
      <c r="C14" s="21">
        <v>48.07692307692308</v>
      </c>
      <c r="D14" s="21">
        <v>44</v>
      </c>
    </row>
    <row r="15" spans="1:4" ht="17.45" customHeight="1" x14ac:dyDescent="0.2">
      <c r="A15" s="10" t="s">
        <v>13</v>
      </c>
      <c r="B15" s="21">
        <v>155.55555555555557</v>
      </c>
      <c r="C15" s="21">
        <v>300</v>
      </c>
      <c r="D15" s="21">
        <v>400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50.746268656716417</v>
      </c>
      <c r="C17" s="21">
        <v>71.428571428571431</v>
      </c>
      <c r="D17" s="21">
        <v>78.431372549019613</v>
      </c>
    </row>
    <row r="18" spans="1:4" ht="17.45" customHeight="1" x14ac:dyDescent="0.2">
      <c r="A18" s="10" t="s">
        <v>14</v>
      </c>
      <c r="B18" s="21">
        <v>19.402985074626866</v>
      </c>
      <c r="C18" s="21">
        <v>7.9365079365079358</v>
      </c>
      <c r="D18" s="21">
        <v>15.686274509803921</v>
      </c>
    </row>
    <row r="19" spans="1:4" ht="17.45" customHeight="1" x14ac:dyDescent="0.2">
      <c r="A19" s="10" t="s">
        <v>8</v>
      </c>
      <c r="B19" s="21">
        <v>23.880597014925371</v>
      </c>
      <c r="C19" s="21">
        <v>17.460317460317459</v>
      </c>
      <c r="D19" s="21">
        <v>5.8823529411764701</v>
      </c>
    </row>
    <row r="20" spans="1:4" ht="17.45" customHeight="1" x14ac:dyDescent="0.2">
      <c r="A20" s="10" t="s">
        <v>10</v>
      </c>
      <c r="B20" s="21">
        <v>71.641791044776113</v>
      </c>
      <c r="C20" s="21">
        <v>80.952380952380949</v>
      </c>
      <c r="D20" s="21">
        <v>80.392156862745097</v>
      </c>
    </row>
    <row r="21" spans="1:4" ht="17.45" customHeight="1" x14ac:dyDescent="0.2">
      <c r="A21" s="11" t="s">
        <v>9</v>
      </c>
      <c r="B21" s="22">
        <v>7.4626865671641784</v>
      </c>
      <c r="C21" s="22">
        <v>7.9365079365079358</v>
      </c>
      <c r="D21" s="22">
        <v>9.8039215686274517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78.431372549019613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15.686274509803921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5.8823529411764701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80.392156862745097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9.8039215686274517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2016-01-28T16:42:27Z</dcterms:modified>
</cp:coreProperties>
</file>