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<sst xmlns="http://schemas.openxmlformats.org/spreadsheetml/2006/main" count="23" uniqueCount="17">
  <si>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</si>
  <si>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</si>
  <si>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</si>
  <si>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</si>
  <si>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</si>
  <si>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</si>
  <si>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</si>
  <si>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</si>
  <si>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</si>
  <si>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</si>
  <si>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</si>
  <si>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</si>
  <si>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</si>
  <si>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</si>
  <si>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CALVIGNANO</t>
  </si>
  <si>
    <t>Calvignano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</si>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</sst>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1.639344262295082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032"/>
        <c:axId val="149135360"/>
      </c:lineChart>
      <c:catAx>
        <c:axId val="14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0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7376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376"/>
        <c:crosses val="autoZero"/>
        <c:auto val="1"/>
        <c:lblAlgn val="ctr"/>
        <c:lblOffset val="100"/>
        <c:noMultiLvlLbl val="0"/>
      </c:catAx>
      <c:valAx>
        <c:axId val="14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1536"/>
        <c:axId val="150588416"/>
      </c:bubbleChart>
      <c:valAx>
        <c:axId val="1505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4.4444444444444446</v>
      </c>
      <c r="C13" s="27">
        <v>0</v>
      </c>
      <c r="D13" s="27">
        <v>5.4054054054054053</v>
      </c>
    </row>
    <row r="14" spans="1:4" ht="19.899999999999999" customHeight="1" x14ac:dyDescent="0.2">
      <c r="A14" s="9" t="s">
        <v>9</v>
      </c>
      <c r="B14" s="27">
        <v>8</v>
      </c>
      <c r="C14" s="27">
        <v>6.666666666666667</v>
      </c>
      <c r="D14" s="27">
        <v>20.689655172413794</v>
      </c>
    </row>
    <row r="15" spans="1:4" ht="19.899999999999999" customHeight="1" x14ac:dyDescent="0.2">
      <c r="A15" s="9" t="s">
        <v>10</v>
      </c>
      <c r="B15" s="27">
        <v>5.7142857142857144</v>
      </c>
      <c r="C15" s="27">
        <v>1.639344262295082</v>
      </c>
      <c r="D15" s="27">
        <v>12.121212121212121</v>
      </c>
    </row>
    <row r="16" spans="1:4" ht="19.899999999999999" customHeight="1" x14ac:dyDescent="0.2">
      <c r="A16" s="10" t="s">
        <v>11</v>
      </c>
      <c r="B16" s="28">
        <v>10</v>
      </c>
      <c r="C16" s="28">
        <v>0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5.4054054054054053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20.689655172413794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12.121212121212121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2016-04-29T09:07:47Z</dcterms:modified>
</cp:coreProperties>
</file>