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<sst xmlns="http://schemas.openxmlformats.org/spreadsheetml/2006/main" count="25" uniqueCount="18">
  <si>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</si>
  <si>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</si>
  <si>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</si>
  <si>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</si>
  <si>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</si>
  <si>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</si>
  <si>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</si>
  <si>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</si>
  <si>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</si>
  <si>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</si>
  <si>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</si>
  <si>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</si>
  <si>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</si>
  <si>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</si>
  <si>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</si>
  <si>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CALVIGNANO</t>
  </si>
  <si>
    <t>Calvignano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</si>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</sst>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17.647058823529413</c:v>
                </c:pt>
                <c:pt idx="1">
                  <c:v>14.285714285714285</c:v>
                </c:pt>
                <c:pt idx="2">
                  <c:v>23.809523809523807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710976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10976"/>
        <c:crosses val="autoZero"/>
        <c:auto val="1"/>
        <c:lblAlgn val="ctr"/>
        <c:lblOffset val="100"/>
        <c:noMultiLvlLbl val="0"/>
      </c:catAx>
      <c:valAx>
        <c:axId val="8971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37.878787878787875</c:v>
                </c:pt>
                <c:pt idx="1">
                  <c:v>29.411764705882355</c:v>
                </c:pt>
                <c:pt idx="2">
                  <c:v>46.774193548387096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880"/>
        <c:axId val="91196800"/>
      </c:lineChart>
      <c:catAx>
        <c:axId val="9119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6800"/>
        <c:crosses val="autoZero"/>
        <c:auto val="1"/>
        <c:lblAlgn val="ctr"/>
        <c:lblOffset val="100"/>
        <c:noMultiLvlLbl val="0"/>
      </c:catAx>
      <c:valAx>
        <c:axId val="9119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9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69.811320754716974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46.774193548387096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Calvignano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69.811320754716974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46.774193548387096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52384"/>
        <c:axId val="92955392"/>
      </c:bubbleChart>
      <c:valAx>
        <c:axId val="9155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5392"/>
        <c:crosses val="autoZero"/>
        <c:crossBetween val="midCat"/>
      </c:valAx>
      <c:valAx>
        <c:axId val="92955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523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67.164179104477611</v>
      </c>
      <c r="C13" s="28">
        <v>71.875</v>
      </c>
      <c r="D13" s="28">
        <v>69.811320754716974</v>
      </c>
    </row>
    <row r="14" spans="1:4" ht="17.45" customHeight="1" x14ac:dyDescent="0.25">
      <c r="A14" s="9" t="s">
        <v>8</v>
      </c>
      <c r="B14" s="28">
        <v>37.878787878787875</v>
      </c>
      <c r="C14" s="28">
        <v>29.411764705882355</v>
      </c>
      <c r="D14" s="28">
        <v>46.774193548387096</v>
      </c>
    </row>
    <row r="15" spans="1:4" ht="17.45" customHeight="1" x14ac:dyDescent="0.25">
      <c r="A15" s="27" t="s">
        <v>9</v>
      </c>
      <c r="B15" s="28">
        <v>52.631578947368418</v>
      </c>
      <c r="C15" s="28">
        <v>53.04347826086957</v>
      </c>
      <c r="D15" s="28">
        <v>57.391304347826086</v>
      </c>
    </row>
    <row r="16" spans="1:4" ht="17.45" customHeight="1" x14ac:dyDescent="0.25">
      <c r="A16" s="27" t="s">
        <v>10</v>
      </c>
      <c r="B16" s="28">
        <v>17.647058823529413</v>
      </c>
      <c r="C16" s="28">
        <v>14.285714285714285</v>
      </c>
      <c r="D16" s="28">
        <v>23.809523809523807</v>
      </c>
    </row>
    <row r="17" spans="1:4" ht="17.45" customHeight="1" x14ac:dyDescent="0.25">
      <c r="A17" s="10" t="s">
        <v>6</v>
      </c>
      <c r="B17" s="31">
        <v>125</v>
      </c>
      <c r="C17" s="31">
        <v>142.85714285714286</v>
      </c>
      <c r="D17" s="31">
        <v>44.444444444444443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69.811320754716974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46.774193548387096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57.391304347826086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23.809523809523807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44.444444444444443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2016-03-11T09:36:34Z</dcterms:modified>
</cp:coreProperties>
</file>