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<sst xmlns="http://schemas.openxmlformats.org/spreadsheetml/2006/main" count="23" uniqueCount="17">
  <si>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</si>
  <si>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</si>
  <si>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</si>
  <si>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</si>
  <si>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</si>
  <si>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</si>
  <si>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</si>
  <si>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</si>
  <si>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</si>
  <si>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</si>
  <si>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</si>
  <si>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</si>
  <si>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</si>
  <si>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</si>
  <si>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CALVIGNANO</t>
  </si>
  <si>
    <t>Calvignano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</si>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</sst>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01888"/>
        <c:axId val="142105216"/>
      </c:lineChart>
      <c:catAx>
        <c:axId val="1421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5216"/>
        <c:crosses val="autoZero"/>
        <c:auto val="1"/>
        <c:lblAlgn val="ctr"/>
        <c:lblOffset val="100"/>
        <c:noMultiLvlLbl val="0"/>
      </c:catAx>
      <c:valAx>
        <c:axId val="142105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1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85.714285714285708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35296"/>
        <c:axId val="150012288"/>
      </c:lineChart>
      <c:catAx>
        <c:axId val="1421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12288"/>
        <c:crosses val="autoZero"/>
        <c:auto val="1"/>
        <c:lblAlgn val="ctr"/>
        <c:lblOffset val="100"/>
        <c:noMultiLvlLbl val="0"/>
      </c:catAx>
      <c:valAx>
        <c:axId val="15001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35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61056"/>
        <c:axId val="150069248"/>
      </c:bubbleChart>
      <c:valAx>
        <c:axId val="15006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9248"/>
        <c:crosses val="autoZero"/>
        <c:crossBetween val="midCat"/>
      </c:valAx>
      <c:valAx>
        <c:axId val="1500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610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27.710843373493976</v>
      </c>
      <c r="C13" s="19">
        <v>37.5</v>
      </c>
      <c r="D13" s="19">
        <v>54.054054054054056</v>
      </c>
    </row>
    <row r="14" spans="1:4" ht="15.6" customHeight="1" x14ac:dyDescent="0.2">
      <c r="A14" s="8" t="s">
        <v>6</v>
      </c>
      <c r="B14" s="19">
        <v>0</v>
      </c>
      <c r="C14" s="19">
        <v>33.333333333333329</v>
      </c>
      <c r="D14" s="19">
        <v>16.666666666666664</v>
      </c>
    </row>
    <row r="15" spans="1:4" ht="15.6" customHeight="1" x14ac:dyDescent="0.2">
      <c r="A15" s="8" t="s">
        <v>8</v>
      </c>
      <c r="B15" s="19">
        <v>90.909090909090907</v>
      </c>
      <c r="C15" s="19">
        <v>85.714285714285708</v>
      </c>
      <c r="D15" s="19">
        <v>100</v>
      </c>
    </row>
    <row r="16" spans="1:4" ht="15.6" customHeight="1" x14ac:dyDescent="0.2">
      <c r="A16" s="9" t="s">
        <v>9</v>
      </c>
      <c r="B16" s="20">
        <v>27.710843373493976</v>
      </c>
      <c r="C16" s="20">
        <v>30.555555555555557</v>
      </c>
      <c r="D16" s="20">
        <v>35.135135135135137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54.054054054054056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35.135135135135137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2015-04-20T12:06:45Z</dcterms:modified>
</cp:coreProperties>
</file>