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<sst xmlns="http://schemas.openxmlformats.org/spreadsheetml/2006/main" count="25" uniqueCount="18">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</sst>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122.72727272727273</c:v>
                </c:pt>
                <c:pt idx="2">
                  <c:v>153.84615384615387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720"/>
      </c:lineChart>
      <c:catAx>
        <c:axId val="92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720"/>
        <c:crosses val="autoZero"/>
        <c:auto val="1"/>
        <c:lblAlgn val="ctr"/>
        <c:lblOffset val="100"/>
        <c:noMultiLvlLbl val="0"/>
      </c:catAx>
      <c:valAx>
        <c:axId val="923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102.41187384044528</c:v>
                </c:pt>
                <c:pt idx="1">
                  <c:v>139.51048951048952</c:v>
                </c:pt>
                <c:pt idx="2">
                  <c:v>110.12145748987854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110.12145748987854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102.41187384044528</v>
      </c>
      <c r="C13" s="19">
        <v>139.51048951048952</v>
      </c>
      <c r="D13" s="19">
        <v>110.12145748987854</v>
      </c>
    </row>
    <row r="14" spans="1:4" ht="20.45" customHeight="1" x14ac:dyDescent="0.2">
      <c r="A14" s="8" t="s">
        <v>8</v>
      </c>
      <c r="B14" s="19">
        <v>2.4096385542168677</v>
      </c>
      <c r="C14" s="19">
        <v>1.3888888888888888</v>
      </c>
      <c r="D14" s="19">
        <v>1.3513513513513513</v>
      </c>
    </row>
    <row r="15" spans="1:4" ht="20.45" customHeight="1" x14ac:dyDescent="0.2">
      <c r="A15" s="8" t="s">
        <v>9</v>
      </c>
      <c r="B15" s="19">
        <v>100</v>
      </c>
      <c r="C15" s="19">
        <v>122.72727272727273</v>
      </c>
      <c r="D15" s="19">
        <v>153.84615384615387</v>
      </c>
    </row>
    <row r="16" spans="1:4" ht="20.45" customHeight="1" x14ac:dyDescent="0.2">
      <c r="A16" s="8" t="s">
        <v>10</v>
      </c>
      <c r="B16" s="19">
        <v>0.68493150684931503</v>
      </c>
      <c r="C16" s="19">
        <v>0.81300813008130091</v>
      </c>
      <c r="D16" s="19">
        <v>0.8</v>
      </c>
    </row>
    <row r="17" spans="1:4" ht="20.45" customHeight="1" x14ac:dyDescent="0.2">
      <c r="A17" s="9" t="s">
        <v>7</v>
      </c>
      <c r="B17" s="20">
        <v>50.491803278688529</v>
      </c>
      <c r="C17" s="20">
        <v>23.52941176470588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110.12145748987854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1.3513513513513513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153.84615384615387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2016-01-28T09:34:19Z</dcterms:modified>
</cp:coreProperties>
</file>