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<sst xmlns="http://schemas.openxmlformats.org/spreadsheetml/2006/main" count="40" uniqueCount="25">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</sst>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55.357142857142861</c:v>
                </c:pt>
                <c:pt idx="1">
                  <c:v>68.627450980392155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114.41071428571429</c:v>
                </c:pt>
                <c:pt idx="1">
                  <c:v>128.35294117647058</c:v>
                </c:pt>
                <c:pt idx="2">
                  <c:v>116.2909090909091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116.2909090909091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116.2909090909091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55.357142857142861</v>
      </c>
      <c r="C13" s="22">
        <v>68.627450980392155</v>
      </c>
      <c r="D13" s="22">
        <v>58.18181818181818</v>
      </c>
    </row>
    <row r="14" spans="1:4" ht="19.149999999999999" customHeight="1" x14ac:dyDescent="0.2">
      <c r="A14" s="11" t="s">
        <v>7</v>
      </c>
      <c r="B14" s="22">
        <v>114.41071428571429</v>
      </c>
      <c r="C14" s="22">
        <v>128.35294117647058</v>
      </c>
      <c r="D14" s="22">
        <v>116.2909090909091</v>
      </c>
    </row>
    <row r="15" spans="1:4" ht="19.149999999999999" customHeight="1" x14ac:dyDescent="0.2">
      <c r="A15" s="11" t="s">
        <v>8</v>
      </c>
      <c r="B15" s="22" t="s">
        <v>17</v>
      </c>
      <c r="C15" s="22">
        <v>2.5316455696202533</v>
      </c>
      <c r="D15" s="22">
        <v>18.181818181818183</v>
      </c>
    </row>
    <row r="16" spans="1:4" ht="19.149999999999999" customHeight="1" x14ac:dyDescent="0.2">
      <c r="A16" s="11" t="s">
        <v>10</v>
      </c>
      <c r="B16" s="22">
        <v>35.714285714285715</v>
      </c>
      <c r="C16" s="22">
        <v>31.25</v>
      </c>
      <c r="D16" s="22">
        <v>20</v>
      </c>
    </row>
    <row r="17" spans="1:4" ht="19.149999999999999" customHeight="1" x14ac:dyDescent="0.2">
      <c r="A17" s="11" t="s">
        <v>11</v>
      </c>
      <c r="B17" s="22">
        <v>41.25</v>
      </c>
      <c r="C17" s="22">
        <v>50</v>
      </c>
      <c r="D17" s="22">
        <v>40.506329113924053</v>
      </c>
    </row>
    <row r="18" spans="1:4" ht="19.149999999999999" customHeight="1" x14ac:dyDescent="0.2">
      <c r="A18" s="11" t="s">
        <v>12</v>
      </c>
      <c r="B18" s="22">
        <v>19.85714285714289</v>
      </c>
      <c r="C18" s="22">
        <v>28.658536585365937</v>
      </c>
      <c r="D18" s="22">
        <v>36.590909090909008</v>
      </c>
    </row>
    <row r="19" spans="1:4" ht="19.149999999999999" customHeight="1" x14ac:dyDescent="0.2">
      <c r="A19" s="11" t="s">
        <v>13</v>
      </c>
      <c r="B19" s="22">
        <v>98.214285714285708</v>
      </c>
      <c r="C19" s="22">
        <v>100</v>
      </c>
      <c r="D19" s="22">
        <v>99.090909090909093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67.605633802816897</v>
      </c>
      <c r="D20" s="22">
        <v>95.588235294117652</v>
      </c>
    </row>
    <row r="21" spans="1:4" ht="19.149999999999999" customHeight="1" x14ac:dyDescent="0.2">
      <c r="A21" s="11" t="s">
        <v>16</v>
      </c>
      <c r="B21" s="22" t="s">
        <v>17</v>
      </c>
      <c r="C21" s="22">
        <v>2.8169014084507045</v>
      </c>
      <c r="D21" s="22">
        <v>4.4117647058823533</v>
      </c>
    </row>
    <row r="22" spans="1:4" ht="19.149999999999999" customHeight="1" x14ac:dyDescent="0.2">
      <c r="A22" s="11" t="s">
        <v>6</v>
      </c>
      <c r="B22" s="22">
        <v>41.071428571428569</v>
      </c>
      <c r="C22" s="22">
        <v>25.490196078431371</v>
      </c>
      <c r="D22" s="22">
        <v>24.074074074074073</v>
      </c>
    </row>
    <row r="23" spans="1:4" ht="19.149999999999999" customHeight="1" x14ac:dyDescent="0.2">
      <c r="A23" s="12" t="s">
        <v>14</v>
      </c>
      <c r="B23" s="23">
        <v>16.11185086551265</v>
      </c>
      <c r="C23" s="23">
        <v>5.0632911392405067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58.18181818181818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116.2909090909091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18.181818181818183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40.506329113924053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36.590909090909008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99.090909090909093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95.588235294117652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4.4117647058823533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24.074074074074073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2016-01-27T09:02:09Z</dcterms:modified>
</cp:coreProperties>
</file>