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<sst xmlns="http://schemas.openxmlformats.org/spreadsheetml/2006/main" count="47" uniqueCount="26">
  <si>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</si>
  <si>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</si>
  <si>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</si>
  <si>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</si>
  <si>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</si>
  <si>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</si>
  <si>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</si>
  <si>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</si>
  <si>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</si>
  <si>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</si>
  <si>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</si>
  <si>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</si>
  <si>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</si>
  <si>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</si>
  <si>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</si>
  <si>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</si>
  <si>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</si>
  <si>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</si>
  <si>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</si>
  <si>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</si>
  <si>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</si>
  <si>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CALVIGNANO</t>
  </si>
  <si>
    <t>….</t>
  </si>
  <si>
    <t>-</t>
  </si>
  <si>
    <t>Calvignano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</si>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</sst>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Calvignano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6.5789473684210522</v>
      </c>
      <c r="C13" s="30">
        <v>69.230769230769241</v>
      </c>
      <c r="D13" s="30">
        <v>171.875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18.181818181818183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3.4482758620689653</v>
      </c>
    </row>
    <row r="16" spans="1:4" ht="19.899999999999999" customHeight="1" x14ac:dyDescent="0.2">
      <c r="A16" s="9" t="s">
        <v>12</v>
      </c>
      <c r="B16" s="30" t="s">
        <v>22</v>
      </c>
      <c r="C16" s="30">
        <v>57.142857142857139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90.740740740740748</v>
      </c>
      <c r="D17" s="30">
        <v>101.03092783505154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37.037037037037038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22.727272727272727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75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30.927835051546392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404.08163265306126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171.875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18.181818181818183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3.4482758620689653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101.03092783505154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37.037037037037038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22.727272727272727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30.927835051546392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404.08163265306126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2016-01-26T09:23:21Z</dcterms:modified>
</cp:coreProperties>
</file>