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<sst xmlns="http://schemas.openxmlformats.org/spreadsheetml/2006/main" count="40" uniqueCount="23">
  <si>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</si>
  <si>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</si>
  <si>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</si>
  <si>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</si>
  <si>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</si>
  <si>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</si>
  <si>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</si>
  <si>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</si>
  <si>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</si>
  <si>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</si>
  <si>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</si>
  <si>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</si>
  <si>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</si>
  <si>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</si>
  <si>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</si>
  <si>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</si>
  <si>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</si>
  <si>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</si>
  <si>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</si>
  <si>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</si>
  <si>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BRESSANA BOTTARONE</t>
  </si>
  <si>
    <t>Bressana Bottarone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</si>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</sst>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1.7736486486486487</c:v>
                </c:pt>
                <c:pt idx="1">
                  <c:v>0.45385779122541603</c:v>
                </c:pt>
                <c:pt idx="2">
                  <c:v>0.98360655737704927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1664"/>
        <c:axId val="89283200"/>
      </c:lineChart>
      <c:catAx>
        <c:axId val="892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3200"/>
        <c:crosses val="autoZero"/>
        <c:auto val="1"/>
        <c:lblAlgn val="ctr"/>
        <c:lblOffset val="100"/>
        <c:noMultiLvlLbl val="0"/>
      </c:catAx>
      <c:valAx>
        <c:axId val="89283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9.375</c:v>
                </c:pt>
                <c:pt idx="1">
                  <c:v>6.746031746031746</c:v>
                </c:pt>
                <c:pt idx="2">
                  <c:v>10.37344398340249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0.98360655737704927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2.6885245901639343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0.98360655737704927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2.6885245901639343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5440"/>
        <c:axId val="95241344"/>
      </c:bubbleChart>
      <c:valAx>
        <c:axId val="9516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98.308000000000007</v>
      </c>
      <c r="C13" s="23">
        <v>97.126000000000005</v>
      </c>
      <c r="D13" s="23">
        <v>97.784999999999997</v>
      </c>
    </row>
    <row r="14" spans="1:4" ht="18" customHeight="1" x14ac:dyDescent="0.2">
      <c r="A14" s="10" t="s">
        <v>10</v>
      </c>
      <c r="B14" s="23">
        <v>4582</v>
      </c>
      <c r="C14" s="23">
        <v>5493</v>
      </c>
      <c r="D14" s="23">
        <v>5685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1.7736486486486487</v>
      </c>
      <c r="C17" s="23">
        <v>0.45385779122541603</v>
      </c>
      <c r="D17" s="23">
        <v>0.98360655737704927</v>
      </c>
    </row>
    <row r="18" spans="1:4" ht="18" customHeight="1" x14ac:dyDescent="0.2">
      <c r="A18" s="10" t="s">
        <v>7</v>
      </c>
      <c r="B18" s="23">
        <v>1.2668918918918919</v>
      </c>
      <c r="C18" s="23">
        <v>0.15128593040847202</v>
      </c>
      <c r="D18" s="23">
        <v>0.98360655737704927</v>
      </c>
    </row>
    <row r="19" spans="1:4" ht="18" customHeight="1" x14ac:dyDescent="0.2">
      <c r="A19" s="10" t="s">
        <v>13</v>
      </c>
      <c r="B19" s="23">
        <v>0.66666666666666674</v>
      </c>
      <c r="C19" s="23">
        <v>0.76457470532016558</v>
      </c>
      <c r="D19" s="23">
        <v>1.0752688172043012</v>
      </c>
    </row>
    <row r="20" spans="1:4" ht="18" customHeight="1" x14ac:dyDescent="0.2">
      <c r="A20" s="10" t="s">
        <v>14</v>
      </c>
      <c r="B20" s="23">
        <v>9.375</v>
      </c>
      <c r="C20" s="23">
        <v>6.746031746031746</v>
      </c>
      <c r="D20" s="23">
        <v>10.37344398340249</v>
      </c>
    </row>
    <row r="21" spans="1:4" ht="18" customHeight="1" x14ac:dyDescent="0.2">
      <c r="A21" s="12" t="s">
        <v>15</v>
      </c>
      <c r="B21" s="24">
        <v>2.7027027027027026</v>
      </c>
      <c r="C21" s="24">
        <v>2.0423600605143721</v>
      </c>
      <c r="D21" s="24">
        <v>2.6885245901639343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97.784999999999997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5685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0.98360655737704927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0.98360655737704927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1.0752688172043012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10.37344398340249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2.6885245901639343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2016-02-16T14:48:56Z</dcterms:modified>
</cp:coreProperties>
</file>