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<sst xmlns="http://schemas.openxmlformats.org/spreadsheetml/2006/main" count="41" uniqueCount="26">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</sst>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111.79941002949853</c:v>
                </c:pt>
                <c:pt idx="1">
                  <c:v>128.01418439716312</c:v>
                </c:pt>
                <c:pt idx="2">
                  <c:v>297.64150943396226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43.454935622317599</c:v>
                </c:pt>
                <c:pt idx="1">
                  <c:v>44.659498207885306</c:v>
                </c:pt>
                <c:pt idx="2">
                  <c:v>48.956975228161667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58.255033557046978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40.177439797211662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43.983402489626556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58.255033557046978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40.177439797211662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60.42136945071482</v>
      </c>
      <c r="C13" s="27">
        <v>57.612853863810251</v>
      </c>
      <c r="D13" s="27">
        <v>58.255033557046978</v>
      </c>
    </row>
    <row r="14" spans="1:4" ht="18.600000000000001" customHeight="1" x14ac:dyDescent="0.2">
      <c r="A14" s="9" t="s">
        <v>8</v>
      </c>
      <c r="B14" s="27">
        <v>28.084526244035445</v>
      </c>
      <c r="C14" s="27">
        <v>33.243425488873903</v>
      </c>
      <c r="D14" s="27">
        <v>40.177439797211662</v>
      </c>
    </row>
    <row r="15" spans="1:4" ht="18.600000000000001" customHeight="1" x14ac:dyDescent="0.2">
      <c r="A15" s="9" t="s">
        <v>9</v>
      </c>
      <c r="B15" s="27">
        <v>43.454935622317599</v>
      </c>
      <c r="C15" s="27">
        <v>44.659498207885306</v>
      </c>
      <c r="D15" s="27">
        <v>48.956975228161667</v>
      </c>
    </row>
    <row r="16" spans="1:4" ht="18.600000000000001" customHeight="1" x14ac:dyDescent="0.2">
      <c r="A16" s="9" t="s">
        <v>10</v>
      </c>
      <c r="B16" s="27">
        <v>111.79941002949853</v>
      </c>
      <c r="C16" s="27">
        <v>128.01418439716312</v>
      </c>
      <c r="D16" s="27">
        <v>297.64150943396226</v>
      </c>
    </row>
    <row r="17" spans="1:4" ht="18.600000000000001" customHeight="1" x14ac:dyDescent="0.2">
      <c r="A17" s="9" t="s">
        <v>6</v>
      </c>
      <c r="B17" s="27">
        <v>50.446428571428569</v>
      </c>
      <c r="C17" s="27">
        <v>55.952380952380956</v>
      </c>
      <c r="D17" s="27">
        <v>43.983402489626556</v>
      </c>
    </row>
    <row r="18" spans="1:4" ht="18.600000000000001" customHeight="1" x14ac:dyDescent="0.2">
      <c r="A18" s="9" t="s">
        <v>11</v>
      </c>
      <c r="B18" s="27">
        <v>3.4567901234567899</v>
      </c>
      <c r="C18" s="27">
        <v>1.7656500802568218</v>
      </c>
      <c r="D18" s="27">
        <v>2.3968042609853528</v>
      </c>
    </row>
    <row r="19" spans="1:4" ht="18.600000000000001" customHeight="1" x14ac:dyDescent="0.2">
      <c r="A19" s="9" t="s">
        <v>12</v>
      </c>
      <c r="B19" s="27">
        <v>36.625514403292179</v>
      </c>
      <c r="C19" s="27">
        <v>33.46709470304976</v>
      </c>
      <c r="D19" s="27">
        <v>24.833555259653796</v>
      </c>
    </row>
    <row r="20" spans="1:4" ht="18.600000000000001" customHeight="1" x14ac:dyDescent="0.2">
      <c r="A20" s="9" t="s">
        <v>13</v>
      </c>
      <c r="B20" s="27">
        <v>41.069958847736629</v>
      </c>
      <c r="C20" s="27">
        <v>45.345104333868377</v>
      </c>
      <c r="D20" s="27">
        <v>51.597869507323566</v>
      </c>
    </row>
    <row r="21" spans="1:4" ht="18.600000000000001" customHeight="1" x14ac:dyDescent="0.2">
      <c r="A21" s="9" t="s">
        <v>14</v>
      </c>
      <c r="B21" s="27">
        <v>18.847736625514404</v>
      </c>
      <c r="C21" s="27">
        <v>19.42215088282504</v>
      </c>
      <c r="D21" s="27">
        <v>21.171770972037287</v>
      </c>
    </row>
    <row r="22" spans="1:4" ht="18.600000000000001" customHeight="1" x14ac:dyDescent="0.2">
      <c r="A22" s="9" t="s">
        <v>15</v>
      </c>
      <c r="B22" s="27">
        <v>23.621399176954732</v>
      </c>
      <c r="C22" s="27">
        <v>36.597110754414125</v>
      </c>
      <c r="D22" s="27">
        <v>28.1624500665779</v>
      </c>
    </row>
    <row r="23" spans="1:4" ht="18.600000000000001" customHeight="1" x14ac:dyDescent="0.2">
      <c r="A23" s="9" t="s">
        <v>16</v>
      </c>
      <c r="B23" s="27">
        <v>42.057613168724281</v>
      </c>
      <c r="C23" s="27">
        <v>24.317817014446227</v>
      </c>
      <c r="D23" s="27">
        <v>23.235685752330227</v>
      </c>
    </row>
    <row r="24" spans="1:4" ht="18.600000000000001" customHeight="1" x14ac:dyDescent="0.2">
      <c r="A24" s="9" t="s">
        <v>17</v>
      </c>
      <c r="B24" s="27">
        <v>7.1604938271604937</v>
      </c>
      <c r="C24" s="27">
        <v>13.081861958266453</v>
      </c>
      <c r="D24" s="27">
        <v>16.045272969374167</v>
      </c>
    </row>
    <row r="25" spans="1:4" ht="18.600000000000001" customHeight="1" x14ac:dyDescent="0.2">
      <c r="A25" s="10" t="s">
        <v>18</v>
      </c>
      <c r="B25" s="28">
        <v>104.4809238084456</v>
      </c>
      <c r="C25" s="28">
        <v>128.34996647075064</v>
      </c>
      <c r="D25" s="28">
        <v>182.99638273623705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58.255033557046978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40.177439797211662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48.956975228161667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297.64150943396226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43.983402489626556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2.3968042609853528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24.833555259653796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51.597869507323566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21.171770972037287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28.1624500665779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23.235685752330227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16.045272969374167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182.99638273623705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2016-01-28T12:18:37Z</dcterms:modified>
</cp:coreProperties>
</file>