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<sst xmlns="http://schemas.openxmlformats.org/spreadsheetml/2006/main" count="25" uniqueCount="18">
  <si>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</si>
  <si>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</si>
  <si>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</si>
  <si>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</si>
  <si>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</si>
  <si>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</si>
  <si>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</si>
  <si>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</si>
  <si>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</si>
  <si>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</si>
  <si>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</si>
  <si>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</si>
  <si>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</si>
  <si>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</si>
  <si>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PAVIA</t>
  </si>
  <si>
    <t>BRESSANA BOTTARONE</t>
  </si>
  <si>
    <t>Bressana Bottarone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</si>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</sst>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17.529880478087652</c:v>
                </c:pt>
                <c:pt idx="1">
                  <c:v>13.690476190476192</c:v>
                </c:pt>
                <c:pt idx="2">
                  <c:v>16.182572614107883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649088"/>
        <c:axId val="87970176"/>
      </c:lineChart>
      <c:catAx>
        <c:axId val="86649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649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32.583503749147916</c:v>
                </c:pt>
                <c:pt idx="1">
                  <c:v>36.480107889413347</c:v>
                </c:pt>
                <c:pt idx="2">
                  <c:v>43.155893536121674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880"/>
        <c:axId val="91196800"/>
      </c:lineChart>
      <c:catAx>
        <c:axId val="911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96800"/>
        <c:crosses val="autoZero"/>
        <c:auto val="1"/>
        <c:lblAlgn val="ctr"/>
        <c:lblOffset val="100"/>
        <c:noMultiLvlLbl val="0"/>
      </c:catAx>
      <c:valAx>
        <c:axId val="91196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61.744966442953022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43.155893536121674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16.182572614107883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Bressana Bottarone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61.744966442953022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43.155893536121674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64.409330323551544</v>
      </c>
      <c r="C13" s="28">
        <v>59.831675592960977</v>
      </c>
      <c r="D13" s="28">
        <v>61.744966442953022</v>
      </c>
    </row>
    <row r="14" spans="1:4" ht="17.45" customHeight="1" x14ac:dyDescent="0.25">
      <c r="A14" s="9" t="s">
        <v>8</v>
      </c>
      <c r="B14" s="28">
        <v>32.583503749147916</v>
      </c>
      <c r="C14" s="28">
        <v>36.480107889413347</v>
      </c>
      <c r="D14" s="28">
        <v>43.155893536121674</v>
      </c>
    </row>
    <row r="15" spans="1:4" ht="17.45" customHeight="1" x14ac:dyDescent="0.25">
      <c r="A15" s="27" t="s">
        <v>9</v>
      </c>
      <c r="B15" s="28">
        <v>47.711015736766811</v>
      </c>
      <c r="C15" s="28">
        <v>47.41935483870968</v>
      </c>
      <c r="D15" s="28">
        <v>52.183833116036503</v>
      </c>
    </row>
    <row r="16" spans="1:4" ht="17.45" customHeight="1" x14ac:dyDescent="0.25">
      <c r="A16" s="27" t="s">
        <v>10</v>
      </c>
      <c r="B16" s="28">
        <v>17.529880478087652</v>
      </c>
      <c r="C16" s="28">
        <v>13.690476190476192</v>
      </c>
      <c r="D16" s="28">
        <v>16.182572614107883</v>
      </c>
    </row>
    <row r="17" spans="1:4" ht="17.45" customHeight="1" x14ac:dyDescent="0.25">
      <c r="A17" s="10" t="s">
        <v>6</v>
      </c>
      <c r="B17" s="31">
        <v>113.98963730569949</v>
      </c>
      <c r="C17" s="31">
        <v>83.91608391608392</v>
      </c>
      <c r="D17" s="31">
        <v>54.040404040404042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61.744966442953022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43.155893536121674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52.183833116036503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16.182572614107883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54.040404040404042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2016-03-11T09:36:32Z</dcterms:modified>
</cp:coreProperties>
</file>