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<sst xmlns="http://schemas.openxmlformats.org/spreadsheetml/2006/main" count="23" uniqueCount="17">
  <si>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</si>
  <si>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</si>
  <si>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</si>
  <si>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</si>
  <si>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</si>
  <si>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</si>
  <si>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</si>
  <si>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</si>
  <si>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</si>
  <si>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</si>
  <si>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</si>
  <si>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</si>
  <si>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</si>
  <si>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</si>
  <si>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BRESSANA BOTTARONE</t>
  </si>
  <si>
    <t>Bressana Bottarone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</si>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</sst>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9.1286307053941904</c:v>
                </c:pt>
                <c:pt idx="1">
                  <c:v>13.888888888888889</c:v>
                </c:pt>
                <c:pt idx="2">
                  <c:v>22.594142259414227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03296"/>
        <c:axId val="142110080"/>
      </c:lineChart>
      <c:catAx>
        <c:axId val="14210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0080"/>
        <c:crosses val="autoZero"/>
        <c:auto val="1"/>
        <c:lblAlgn val="ctr"/>
        <c:lblOffset val="100"/>
        <c:noMultiLvlLbl val="0"/>
      </c:catAx>
      <c:valAx>
        <c:axId val="142110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032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95.588235294117652</c:v>
                </c:pt>
                <c:pt idx="1">
                  <c:v>97.368421052631575</c:v>
                </c:pt>
                <c:pt idx="2">
                  <c:v>99.333333333333329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37984"/>
        <c:axId val="150013440"/>
      </c:lineChart>
      <c:catAx>
        <c:axId val="14213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13440"/>
        <c:crosses val="autoZero"/>
        <c:auto val="1"/>
        <c:lblAlgn val="ctr"/>
        <c:lblOffset val="100"/>
        <c:noMultiLvlLbl val="0"/>
      </c:catAx>
      <c:valAx>
        <c:axId val="15001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379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Bressana Bottarone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22.594142259414227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34.375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99.333333333333329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061824"/>
        <c:axId val="150070400"/>
      </c:bubbleChart>
      <c:valAx>
        <c:axId val="150061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0400"/>
        <c:crosses val="autoZero"/>
        <c:crossBetween val="midCat"/>
      </c:valAx>
      <c:valAx>
        <c:axId val="1500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618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25.760992108229992</v>
      </c>
      <c r="C13" s="19">
        <v>42.067833698030633</v>
      </c>
      <c r="D13" s="19">
        <v>54.536290322580648</v>
      </c>
    </row>
    <row r="14" spans="1:4" ht="15.6" customHeight="1" x14ac:dyDescent="0.2">
      <c r="A14" s="8" t="s">
        <v>6</v>
      </c>
      <c r="B14" s="19">
        <v>9.1286307053941904</v>
      </c>
      <c r="C14" s="19">
        <v>13.888888888888889</v>
      </c>
      <c r="D14" s="19">
        <v>22.594142259414227</v>
      </c>
    </row>
    <row r="15" spans="1:4" ht="15.6" customHeight="1" x14ac:dyDescent="0.2">
      <c r="A15" s="8" t="s">
        <v>8</v>
      </c>
      <c r="B15" s="19">
        <v>95.588235294117652</v>
      </c>
      <c r="C15" s="19">
        <v>97.368421052631575</v>
      </c>
      <c r="D15" s="19">
        <v>99.333333333333329</v>
      </c>
    </row>
    <row r="16" spans="1:4" ht="15.6" customHeight="1" x14ac:dyDescent="0.2">
      <c r="A16" s="9" t="s">
        <v>9</v>
      </c>
      <c r="B16" s="20">
        <v>29.650507328072152</v>
      </c>
      <c r="C16" s="20">
        <v>34.299781181619252</v>
      </c>
      <c r="D16" s="20">
        <v>34.375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54.536290322580648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22.594142259414227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99.333333333333329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34.375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2015-04-20T12:06:43Z</dcterms:modified>
</cp:coreProperties>
</file>