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<sst xmlns="http://schemas.openxmlformats.org/spreadsheetml/2006/main" count="25" uniqueCount="18">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</sst>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86.882129277566548</c:v>
                </c:pt>
                <c:pt idx="1">
                  <c:v>122.64752791068581</c:v>
                </c:pt>
                <c:pt idx="2">
                  <c:v>158.65102639296188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106.06802288620469</c:v>
                </c:pt>
                <c:pt idx="1">
                  <c:v>93.519018316600096</c:v>
                </c:pt>
                <c:pt idx="2">
                  <c:v>93.339527952863804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158.65102639296188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0.53715308863025968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93.339527952863804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106.06802288620469</v>
      </c>
      <c r="C13" s="19">
        <v>93.519018316600096</v>
      </c>
      <c r="D13" s="19">
        <v>93.339527952863804</v>
      </c>
    </row>
    <row r="14" spans="1:4" ht="20.45" customHeight="1" x14ac:dyDescent="0.2">
      <c r="A14" s="8" t="s">
        <v>8</v>
      </c>
      <c r="B14" s="19">
        <v>1.8602029312288615</v>
      </c>
      <c r="C14" s="19">
        <v>5.5798687089715537</v>
      </c>
      <c r="D14" s="19">
        <v>4.4858870967741939</v>
      </c>
    </row>
    <row r="15" spans="1:4" ht="20.45" customHeight="1" x14ac:dyDescent="0.2">
      <c r="A15" s="8" t="s">
        <v>9</v>
      </c>
      <c r="B15" s="19">
        <v>86.882129277566548</v>
      </c>
      <c r="C15" s="19">
        <v>122.64752791068581</v>
      </c>
      <c r="D15" s="19">
        <v>158.65102639296188</v>
      </c>
    </row>
    <row r="16" spans="1:4" ht="20.45" customHeight="1" x14ac:dyDescent="0.2">
      <c r="A16" s="8" t="s">
        <v>10</v>
      </c>
      <c r="B16" s="19">
        <v>0.86121232196091424</v>
      </c>
      <c r="C16" s="19">
        <v>0.5638474295190713</v>
      </c>
      <c r="D16" s="19">
        <v>0.53715308863025968</v>
      </c>
    </row>
    <row r="17" spans="1:4" ht="20.45" customHeight="1" x14ac:dyDescent="0.2">
      <c r="A17" s="9" t="s">
        <v>7</v>
      </c>
      <c r="B17" s="20">
        <v>52.287581699346411</v>
      </c>
      <c r="C17" s="20">
        <v>18.250950570342205</v>
      </c>
      <c r="D17" s="20">
        <v>15.161290322580644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93.339527952863804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4.4858870967741939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158.65102639296188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0.53715308863025968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15.161290322580644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2016-01-28T09:34:17Z</dcterms:modified>
</cp:coreProperties>
</file>