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<sst xmlns="http://schemas.openxmlformats.org/spreadsheetml/2006/main" count="23" uniqueCount="17">
  <si>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</si>
  <si>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</si>
  <si>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</si>
  <si>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</si>
  <si>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</si>
  <si>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</si>
  <si>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</si>
  <si>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</si>
  <si>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</si>
  <si>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</si>
  <si>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</si>
  <si>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</si>
  <si>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</si>
  <si>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</si>
  <si>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BRESSANA BOTTARONE</t>
  </si>
  <si>
    <t>Bressana Bottarone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</si>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</sst>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2.8473804100227791</c:v>
                </c:pt>
                <c:pt idx="1">
                  <c:v>3.7117903930131009</c:v>
                </c:pt>
                <c:pt idx="2">
                  <c:v>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808"/>
        <c:axId val="63874560"/>
      </c:lineChart>
      <c:catAx>
        <c:axId val="6384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auto val="1"/>
        <c:lblAlgn val="ctr"/>
        <c:lblOffset val="100"/>
        <c:noMultiLvlLbl val="0"/>
      </c:catAx>
      <c:valAx>
        <c:axId val="638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8.428246013667426</c:v>
                </c:pt>
                <c:pt idx="1">
                  <c:v>10.91703056768559</c:v>
                </c:pt>
                <c:pt idx="2">
                  <c:v>14.299999999999999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22400"/>
        <c:axId val="89698304"/>
      </c:lineChart>
      <c:catAx>
        <c:axId val="896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8304"/>
        <c:crosses val="autoZero"/>
        <c:auto val="1"/>
        <c:lblAlgn val="ctr"/>
        <c:lblOffset val="100"/>
        <c:noMultiLvlLbl val="0"/>
      </c:catAx>
      <c:valAx>
        <c:axId val="8969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24.958949096880133</v>
      </c>
      <c r="C13" s="28">
        <v>31.187410586552218</v>
      </c>
      <c r="D13" s="28">
        <v>25.160462130937098</v>
      </c>
    </row>
    <row r="14" spans="1:4" ht="19.899999999999999" customHeight="1" x14ac:dyDescent="0.2">
      <c r="A14" s="9" t="s">
        <v>8</v>
      </c>
      <c r="B14" s="28">
        <v>5.0113895216400905</v>
      </c>
      <c r="C14" s="28">
        <v>3.7117903930131009</v>
      </c>
      <c r="D14" s="28">
        <v>4.7</v>
      </c>
    </row>
    <row r="15" spans="1:4" ht="19.899999999999999" customHeight="1" x14ac:dyDescent="0.2">
      <c r="A15" s="9" t="s">
        <v>9</v>
      </c>
      <c r="B15" s="28">
        <v>8.428246013667426</v>
      </c>
      <c r="C15" s="28">
        <v>10.91703056768559</v>
      </c>
      <c r="D15" s="28">
        <v>14.299999999999999</v>
      </c>
    </row>
    <row r="16" spans="1:4" ht="19.899999999999999" customHeight="1" x14ac:dyDescent="0.2">
      <c r="A16" s="10" t="s">
        <v>7</v>
      </c>
      <c r="B16" s="29">
        <v>2.8473804100227791</v>
      </c>
      <c r="C16" s="29">
        <v>3.7117903930131009</v>
      </c>
      <c r="D16" s="29">
        <v>4.2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25.160462130937098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14.299999999999999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2016-01-26T15:31:30Z</dcterms:modified>
</cp:coreProperties>
</file>