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<sst xmlns="http://schemas.openxmlformats.org/spreadsheetml/2006/main" count="23" uniqueCount="17">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</sst>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14.692482915717539</c:v>
                </c:pt>
                <c:pt idx="1">
                  <c:v>7.860262008733625</c:v>
                </c:pt>
                <c:pt idx="2">
                  <c:v>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6.3781321184510258</c:v>
                </c:pt>
                <c:pt idx="1">
                  <c:v>5.6768558951965069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1.7524644030668126</v>
      </c>
      <c r="C13" s="27">
        <v>4.1666666666666661</v>
      </c>
      <c r="D13" s="27">
        <v>8.044382801664355</v>
      </c>
    </row>
    <row r="14" spans="1:4" ht="19.149999999999999" customHeight="1" x14ac:dyDescent="0.2">
      <c r="A14" s="8" t="s">
        <v>6</v>
      </c>
      <c r="B14" s="27">
        <v>0.91116173120728927</v>
      </c>
      <c r="C14" s="27">
        <v>1.5283842794759825</v>
      </c>
      <c r="D14" s="27">
        <v>1</v>
      </c>
    </row>
    <row r="15" spans="1:4" ht="19.149999999999999" customHeight="1" x14ac:dyDescent="0.2">
      <c r="A15" s="8" t="s">
        <v>7</v>
      </c>
      <c r="B15" s="27">
        <v>6.3781321184510258</v>
      </c>
      <c r="C15" s="27">
        <v>5.6768558951965069</v>
      </c>
      <c r="D15" s="27">
        <v>5</v>
      </c>
    </row>
    <row r="16" spans="1:4" ht="19.149999999999999" customHeight="1" x14ac:dyDescent="0.2">
      <c r="A16" s="9" t="s">
        <v>8</v>
      </c>
      <c r="B16" s="28">
        <v>14.692482915717539</v>
      </c>
      <c r="C16" s="28">
        <v>7.860262008733625</v>
      </c>
      <c r="D16" s="28">
        <v>8.9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8.044382801664355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2016-01-26T13:00:49Z</dcterms:modified>
</cp:coreProperties>
</file>