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<sst xmlns="http://schemas.openxmlformats.org/spreadsheetml/2006/main" count="45" uniqueCount="26">
  <si>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</si>
  <si>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</si>
  <si>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</si>
  <si>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</si>
  <si>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</si>
  <si>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</si>
  <si>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</si>
  <si>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</si>
  <si>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</si>
  <si>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</si>
  <si>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</si>
  <si>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</si>
  <si>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</si>
  <si>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</si>
  <si>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</si>
  <si>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</si>
  <si>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</si>
  <si>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</si>
  <si>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</si>
  <si>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</si>
  <si>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</si>
  <si>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BRESSANA BOTTARONE</t>
  </si>
  <si>
    <t>….</t>
  </si>
  <si>
    <t>-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</si>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</sst>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0.76238881829733163</c:v>
                </c:pt>
                <c:pt idx="2">
                  <c:v>3.2369942196531789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23.809523809523807</c:v>
                </c:pt>
                <c:pt idx="2">
                  <c:v>32.047477744807125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3.2369942196531789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32.047477744807125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62.083333333333336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3.2369942196531789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32.047477744807125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3856"/>
        <c:axId val="100041472"/>
      </c:bubbleChart>
      <c:valAx>
        <c:axId val="999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valAx>
        <c:axId val="1000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0.95087163232963556</v>
      </c>
      <c r="C13" s="30">
        <v>13.363028953229399</v>
      </c>
      <c r="D13" s="30">
        <v>95.332390381895337</v>
      </c>
    </row>
    <row r="14" spans="1:4" ht="19.899999999999999" customHeight="1" x14ac:dyDescent="0.2">
      <c r="A14" s="9" t="s">
        <v>7</v>
      </c>
      <c r="B14" s="30" t="s">
        <v>22</v>
      </c>
      <c r="C14" s="30">
        <v>23.809523809523807</v>
      </c>
      <c r="D14" s="30">
        <v>32.047477744807125</v>
      </c>
    </row>
    <row r="15" spans="1:4" ht="19.899999999999999" customHeight="1" x14ac:dyDescent="0.2">
      <c r="A15" s="9" t="s">
        <v>6</v>
      </c>
      <c r="B15" s="30" t="s">
        <v>22</v>
      </c>
      <c r="C15" s="30">
        <v>0.76238881829733163</v>
      </c>
      <c r="D15" s="30">
        <v>3.2369942196531789</v>
      </c>
    </row>
    <row r="16" spans="1:4" ht="19.899999999999999" customHeight="1" x14ac:dyDescent="0.2">
      <c r="A16" s="9" t="s">
        <v>12</v>
      </c>
      <c r="B16" s="30" t="s">
        <v>22</v>
      </c>
      <c r="C16" s="30">
        <v>53.125</v>
      </c>
      <c r="D16" s="30">
        <v>62.083333333333336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83.880049481721628</v>
      </c>
      <c r="D17" s="30">
        <v>77.062548057298542</v>
      </c>
    </row>
    <row r="18" spans="1:4" ht="19.899999999999999" customHeight="1" x14ac:dyDescent="0.2">
      <c r="A18" s="9" t="s">
        <v>14</v>
      </c>
      <c r="B18" s="30" t="s">
        <v>22</v>
      </c>
      <c r="C18" s="30">
        <v>29.435483870967744</v>
      </c>
      <c r="D18" s="30">
        <v>74.474795531084624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15.727002967359049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100.14144271570014</v>
      </c>
    </row>
    <row r="22" spans="1:4" ht="19.899999999999999" customHeight="1" x14ac:dyDescent="0.2">
      <c r="A22" s="10" t="s">
        <v>17</v>
      </c>
      <c r="B22" s="31" t="s">
        <v>22</v>
      </c>
      <c r="C22" s="31">
        <v>102.01383238405208</v>
      </c>
      <c r="D22" s="31">
        <v>112.7838519764508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95.332390381895337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32.047477744807125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3.2369942196531789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62.083333333333336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77.062548057298542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74.474795531084624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15.727002967359049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100.14144271570014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112.7838519764508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2016-01-26T09:23:18Z</dcterms:modified>
</cp:coreProperties>
</file>