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<sst xmlns="http://schemas.openxmlformats.org/spreadsheetml/2006/main" count="29" uniqueCount="20">
  <si>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</si>
  <si>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</si>
  <si>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</si>
  <si>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</si>
  <si>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</si>
  <si>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</si>
  <si>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</si>
  <si>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</si>
  <si>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</si>
  <si>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</si>
  <si>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</si>
  <si>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</si>
  <si>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</si>
  <si>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</si>
  <si>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</si>
  <si>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</si>
  <si>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</si>
  <si>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BRESSANA BOTTARONE</t>
  </si>
  <si>
    <t>Bressana Bottarone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</si>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</sst>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9.4136291600633921</c:v>
                </c:pt>
                <c:pt idx="1">
                  <c:v>10.213172128539611</c:v>
                </c:pt>
                <c:pt idx="2">
                  <c:v>10.551626591230551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38208"/>
        <c:axId val="154670208"/>
      </c:lineChart>
      <c:catAx>
        <c:axId val="1546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70208"/>
        <c:crosses val="autoZero"/>
        <c:auto val="1"/>
        <c:lblAlgn val="ctr"/>
        <c:lblOffset val="100"/>
        <c:noMultiLvlLbl val="0"/>
      </c:catAx>
      <c:valAx>
        <c:axId val="1546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3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4.3106180665610143</c:v>
                </c:pt>
                <c:pt idx="1">
                  <c:v>4.0725421571746736</c:v>
                </c:pt>
                <c:pt idx="2">
                  <c:v>5.2050919377652054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03744"/>
        <c:axId val="154716416"/>
      </c:lineChart>
      <c:catAx>
        <c:axId val="1547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6416"/>
        <c:crosses val="autoZero"/>
        <c:auto val="1"/>
        <c:lblAlgn val="ctr"/>
        <c:lblOffset val="100"/>
        <c:noMultiLvlLbl val="0"/>
      </c:catAx>
      <c:valAx>
        <c:axId val="1547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Bressana Bottarone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34.03232852774137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20.401922236784621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Bressana Bottarone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34.03232852774137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20.401922236784621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54624"/>
        <c:axId val="155363584"/>
      </c:bubbleChart>
      <c:valAx>
        <c:axId val="15535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3584"/>
        <c:crosses val="autoZero"/>
        <c:crossBetween val="midCat"/>
      </c:valAx>
      <c:valAx>
        <c:axId val="15536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5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90.634441087613297</v>
      </c>
      <c r="C13" s="22">
        <v>89.794685990338166</v>
      </c>
      <c r="D13" s="22">
        <v>96.388888888888886</v>
      </c>
    </row>
    <row r="14" spans="1:4" ht="17.45" customHeight="1" x14ac:dyDescent="0.2">
      <c r="A14" s="10" t="s">
        <v>6</v>
      </c>
      <c r="B14" s="22">
        <v>4.3106180665610143</v>
      </c>
      <c r="C14" s="22">
        <v>4.0725421571746736</v>
      </c>
      <c r="D14" s="22">
        <v>5.2050919377652054</v>
      </c>
    </row>
    <row r="15" spans="1:4" ht="17.45" customHeight="1" x14ac:dyDescent="0.2">
      <c r="A15" s="10" t="s">
        <v>12</v>
      </c>
      <c r="B15" s="22">
        <v>9.4136291600633921</v>
      </c>
      <c r="C15" s="22">
        <v>10.213172128539611</v>
      </c>
      <c r="D15" s="22">
        <v>10.551626591230551</v>
      </c>
    </row>
    <row r="16" spans="1:4" ht="17.45" customHeight="1" x14ac:dyDescent="0.2">
      <c r="A16" s="10" t="s">
        <v>7</v>
      </c>
      <c r="B16" s="22">
        <v>27.846364883401918</v>
      </c>
      <c r="C16" s="22">
        <v>33.428981348637016</v>
      </c>
      <c r="D16" s="22">
        <v>34.03232852774137</v>
      </c>
    </row>
    <row r="17" spans="1:4" ht="17.45" customHeight="1" x14ac:dyDescent="0.2">
      <c r="A17" s="10" t="s">
        <v>8</v>
      </c>
      <c r="B17" s="22">
        <v>16.415180612711477</v>
      </c>
      <c r="C17" s="22">
        <v>16.881874701099953</v>
      </c>
      <c r="D17" s="22">
        <v>20.401922236784621</v>
      </c>
    </row>
    <row r="18" spans="1:4" ht="17.45" customHeight="1" x14ac:dyDescent="0.2">
      <c r="A18" s="10" t="s">
        <v>9</v>
      </c>
      <c r="B18" s="22">
        <v>169.63788300835654</v>
      </c>
      <c r="C18" s="22">
        <v>198.01699716713881</v>
      </c>
      <c r="D18" s="22">
        <v>166.80942184154176</v>
      </c>
    </row>
    <row r="19" spans="1:4" ht="17.45" customHeight="1" x14ac:dyDescent="0.2">
      <c r="A19" s="11" t="s">
        <v>13</v>
      </c>
      <c r="B19" s="23">
        <v>1.8331462775907221</v>
      </c>
      <c r="C19" s="23">
        <v>3.1973539140022051</v>
      </c>
      <c r="D19" s="23">
        <v>6.557377049180328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96.388888888888886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5.2050919377652054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10.551626591230551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34.03232852774137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20.401922236784621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166.80942184154176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6.557377049180328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2015-04-16T11:39:57Z</dcterms:modified>
</cp:coreProperties>
</file>