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<sst xmlns="http://schemas.openxmlformats.org/spreadsheetml/2006/main" count="31" uniqueCount="21">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</sst>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248.66995073891624</c:v>
                </c:pt>
                <c:pt idx="1">
                  <c:v>247.72413793103448</c:v>
                </c:pt>
                <c:pt idx="2">
                  <c:v>278.62068965517238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-0.15711239284844636</c:v>
                </c:pt>
                <c:pt idx="1">
                  <c:v>-3.8100121836948109E-2</c:v>
                </c:pt>
                <c:pt idx="2">
                  <c:v>1.182289858579888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2.8381410464034973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0.9543682006437626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1.182289858579888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2.8381410464034973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0.9543682006437626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288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288"/>
        <c:crosses val="autoZero"/>
        <c:crossBetween val="midCat"/>
        <c:majorUnit val="0.2"/>
        <c:minorUnit val="4.0000000000000008E-2"/>
      </c:valAx>
      <c:valAx>
        <c:axId val="89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3155</v>
      </c>
      <c r="C13" s="29">
        <v>3143</v>
      </c>
      <c r="D13" s="29">
        <v>3535</v>
      </c>
    </row>
    <row r="14" spans="1:4" ht="19.149999999999999" customHeight="1" x14ac:dyDescent="0.2">
      <c r="A14" s="9" t="s">
        <v>9</v>
      </c>
      <c r="B14" s="28">
        <v>-0.15711239284844636</v>
      </c>
      <c r="C14" s="28">
        <v>-3.8100121836948109E-2</v>
      </c>
      <c r="D14" s="28">
        <v>1.182289858579888</v>
      </c>
    </row>
    <row r="15" spans="1:4" ht="19.149999999999999" customHeight="1" x14ac:dyDescent="0.2">
      <c r="A15" s="9" t="s">
        <v>10</v>
      </c>
      <c r="B15" s="28" t="s">
        <v>2</v>
      </c>
      <c r="C15" s="28">
        <v>-0.16840136106653913</v>
      </c>
      <c r="D15" s="28">
        <v>2.8381410464034973</v>
      </c>
    </row>
    <row r="16" spans="1:4" ht="19.149999999999999" customHeight="1" x14ac:dyDescent="0.2">
      <c r="A16" s="9" t="s">
        <v>11</v>
      </c>
      <c r="B16" s="28" t="s">
        <v>2</v>
      </c>
      <c r="C16" s="28">
        <v>-2.1479978105187758E-2</v>
      </c>
      <c r="D16" s="28">
        <v>0.9543682006437626</v>
      </c>
    </row>
    <row r="17" spans="1:4" ht="19.149999999999999" customHeight="1" x14ac:dyDescent="0.2">
      <c r="A17" s="9" t="s">
        <v>12</v>
      </c>
      <c r="B17" s="22">
        <v>6.88595859341872</v>
      </c>
      <c r="C17" s="22">
        <v>12.324696802837437</v>
      </c>
      <c r="D17" s="22">
        <v>12.746724029548609</v>
      </c>
    </row>
    <row r="18" spans="1:4" ht="19.149999999999999" customHeight="1" x14ac:dyDescent="0.2">
      <c r="A18" s="9" t="s">
        <v>13</v>
      </c>
      <c r="B18" s="22">
        <v>4.2789223454833598</v>
      </c>
      <c r="C18" s="22">
        <v>4.4543429844097995</v>
      </c>
      <c r="D18" s="22">
        <v>4.2432814710042432</v>
      </c>
    </row>
    <row r="19" spans="1:4" ht="19.149999999999999" customHeight="1" x14ac:dyDescent="0.2">
      <c r="A19" s="11" t="s">
        <v>14</v>
      </c>
      <c r="B19" s="23">
        <v>248.66995073891624</v>
      </c>
      <c r="C19" s="23">
        <v>247.72413793103448</v>
      </c>
      <c r="D19" s="23">
        <v>278.62068965517238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1.182289858579888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2.8381410464034973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0.9543682006437626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12.746724029548609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4.2432814710042432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278.62068965517238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2016-02-17T10:01:52Z</dcterms:modified>
</cp:coreProperties>
</file>