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<sst xmlns="http://schemas.openxmlformats.org/spreadsheetml/2006/main" count="33" uniqueCount="22">
  <si>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</si>
  <si>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</si>
  <si>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</si>
  <si>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</si>
  <si>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</si>
  <si>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</si>
  <si>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</si>
  <si>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</si>
  <si>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</si>
  <si>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</si>
  <si>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</si>
  <si>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</si>
  <si>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</si>
  <si>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</si>
  <si>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</si>
  <si>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</si>
  <si>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</si>
  <si>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</si>
  <si>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</si>
  <si>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BREME</t>
  </si>
  <si>
    <t>Breme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</si>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</sst>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50.842696629213478</c:v>
                </c:pt>
                <c:pt idx="1">
                  <c:v>57.275541795665632</c:v>
                </c:pt>
                <c:pt idx="2">
                  <c:v>59.726962457337883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49.447513812154696</c:v>
                </c:pt>
                <c:pt idx="1">
                  <c:v>56.756756756756758</c:v>
                </c:pt>
                <c:pt idx="2">
                  <c:v>63.428571428571423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10.285714285714285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15.714285714285714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63.428571428571423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50.842696629213478</v>
      </c>
      <c r="C13" s="21">
        <v>57.275541795665632</v>
      </c>
      <c r="D13" s="21">
        <v>59.726962457337883</v>
      </c>
    </row>
    <row r="14" spans="1:4" ht="17.45" customHeight="1" x14ac:dyDescent="0.2">
      <c r="A14" s="10" t="s">
        <v>12</v>
      </c>
      <c r="B14" s="21">
        <v>27.106741573033709</v>
      </c>
      <c r="C14" s="21">
        <v>40.557275541795669</v>
      </c>
      <c r="D14" s="21">
        <v>43.515358361774744</v>
      </c>
    </row>
    <row r="15" spans="1:4" ht="17.45" customHeight="1" x14ac:dyDescent="0.2">
      <c r="A15" s="10" t="s">
        <v>13</v>
      </c>
      <c r="B15" s="21">
        <v>103.10077519379846</v>
      </c>
      <c r="C15" s="21">
        <v>222.22222222222223</v>
      </c>
      <c r="D15" s="21">
        <v>242.85714285714283</v>
      </c>
    </row>
    <row r="16" spans="1:4" ht="17.45" customHeight="1" x14ac:dyDescent="0.2">
      <c r="A16" s="10" t="s">
        <v>6</v>
      </c>
      <c r="B16" s="21">
        <v>150</v>
      </c>
      <c r="C16" s="21">
        <v>303.7037037037037</v>
      </c>
      <c r="D16" s="21">
        <v>377.77777777777777</v>
      </c>
    </row>
    <row r="17" spans="1:4" ht="17.45" customHeight="1" x14ac:dyDescent="0.2">
      <c r="A17" s="10" t="s">
        <v>7</v>
      </c>
      <c r="B17" s="21">
        <v>49.447513812154696</v>
      </c>
      <c r="C17" s="21">
        <v>56.756756756756758</v>
      </c>
      <c r="D17" s="21">
        <v>63.428571428571423</v>
      </c>
    </row>
    <row r="18" spans="1:4" ht="17.45" customHeight="1" x14ac:dyDescent="0.2">
      <c r="A18" s="10" t="s">
        <v>14</v>
      </c>
      <c r="B18" s="21">
        <v>13.259668508287293</v>
      </c>
      <c r="C18" s="21">
        <v>10.810810810810811</v>
      </c>
      <c r="D18" s="21">
        <v>10.285714285714285</v>
      </c>
    </row>
    <row r="19" spans="1:4" ht="17.45" customHeight="1" x14ac:dyDescent="0.2">
      <c r="A19" s="10" t="s">
        <v>8</v>
      </c>
      <c r="B19" s="21">
        <v>18.232044198895029</v>
      </c>
      <c r="C19" s="21">
        <v>17.297297297297298</v>
      </c>
      <c r="D19" s="21">
        <v>15.714285714285714</v>
      </c>
    </row>
    <row r="20" spans="1:4" ht="17.45" customHeight="1" x14ac:dyDescent="0.2">
      <c r="A20" s="10" t="s">
        <v>10</v>
      </c>
      <c r="B20" s="21">
        <v>76.519337016574582</v>
      </c>
      <c r="C20" s="21">
        <v>81.351351351351354</v>
      </c>
      <c r="D20" s="21">
        <v>76.285714285714292</v>
      </c>
    </row>
    <row r="21" spans="1:4" ht="17.45" customHeight="1" x14ac:dyDescent="0.2">
      <c r="A21" s="11" t="s">
        <v>9</v>
      </c>
      <c r="B21" s="22">
        <v>6.3535911602209953</v>
      </c>
      <c r="C21" s="22">
        <v>8.378378378378379</v>
      </c>
      <c r="D21" s="22">
        <v>9.7142857142857135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59.726962457337883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43.515358361774744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242.85714285714283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377.77777777777777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63.428571428571423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10.285714285714285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15.714285714285714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76.285714285714292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9.7142857142857135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2016-01-28T16:42:24Z</dcterms:modified>
</cp:coreProperties>
</file>